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22635" windowHeight="89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Sheet1!$D$1:$G$15704</definedName>
  </definedNames>
  <calcPr calcId="125725"/>
</workbook>
</file>

<file path=xl/calcChain.xml><?xml version="1.0" encoding="utf-8"?>
<calcChain xmlns="http://schemas.openxmlformats.org/spreadsheetml/2006/main">
  <c r="A5" i="1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977"/>
  <c r="A2978"/>
  <c r="A2979"/>
  <c r="A2980"/>
  <c r="A2981"/>
  <c r="A2982"/>
  <c r="A2983"/>
  <c r="A2984"/>
  <c r="A2985"/>
  <c r="A2986"/>
  <c r="A2987"/>
  <c r="A2988"/>
  <c r="A2989"/>
  <c r="A2990"/>
  <c r="A2991"/>
  <c r="A2992"/>
  <c r="A2993"/>
  <c r="A2994"/>
  <c r="A2995"/>
  <c r="A2996"/>
  <c r="A2997"/>
  <c r="A2998"/>
  <c r="A2999"/>
  <c r="A3000"/>
  <c r="A3001"/>
  <c r="A3002"/>
  <c r="A3003"/>
  <c r="A3004"/>
  <c r="A300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3061"/>
  <c r="A3062"/>
  <c r="A3063"/>
  <c r="A3064"/>
  <c r="A3065"/>
  <c r="A3066"/>
  <c r="A3067"/>
  <c r="A3068"/>
  <c r="A3069"/>
  <c r="A3070"/>
  <c r="A3071"/>
  <c r="A3072"/>
  <c r="A3073"/>
  <c r="A3074"/>
  <c r="A3075"/>
  <c r="A3076"/>
  <c r="A3077"/>
  <c r="A3078"/>
  <c r="A3079"/>
  <c r="A3080"/>
  <c r="A3081"/>
  <c r="A3082"/>
  <c r="A3083"/>
  <c r="A3084"/>
  <c r="A3085"/>
  <c r="A3086"/>
  <c r="A3087"/>
  <c r="A3088"/>
  <c r="A3089"/>
  <c r="A3090"/>
  <c r="A3091"/>
  <c r="A3092"/>
  <c r="A3093"/>
  <c r="A3094"/>
  <c r="A3095"/>
  <c r="A3096"/>
  <c r="A3097"/>
  <c r="A3098"/>
  <c r="A3099"/>
  <c r="A3100"/>
  <c r="A3101"/>
  <c r="A3102"/>
  <c r="A3103"/>
  <c r="A3104"/>
  <c r="A3105"/>
  <c r="A3106"/>
  <c r="A3107"/>
  <c r="A3108"/>
  <c r="A3109"/>
  <c r="A3110"/>
  <c r="A3111"/>
  <c r="A3112"/>
  <c r="A3113"/>
  <c r="A3114"/>
  <c r="A3115"/>
  <c r="A3116"/>
  <c r="A3117"/>
  <c r="A3118"/>
  <c r="A3119"/>
  <c r="A3120"/>
  <c r="A3121"/>
  <c r="A3122"/>
  <c r="A3123"/>
  <c r="A3124"/>
  <c r="A3125"/>
  <c r="A3126"/>
  <c r="A3127"/>
  <c r="A3128"/>
  <c r="A3129"/>
  <c r="A3130"/>
  <c r="A3131"/>
  <c r="A3132"/>
  <c r="A3133"/>
  <c r="A3134"/>
  <c r="A3135"/>
  <c r="A3136"/>
  <c r="A3137"/>
  <c r="A3138"/>
  <c r="A3139"/>
  <c r="A3140"/>
  <c r="A3141"/>
  <c r="A3142"/>
  <c r="A3143"/>
  <c r="A3144"/>
  <c r="A3145"/>
  <c r="A3146"/>
  <c r="A3147"/>
  <c r="A3148"/>
  <c r="A3149"/>
  <c r="A3150"/>
  <c r="A3151"/>
  <c r="A3152"/>
  <c r="A3153"/>
  <c r="A3154"/>
  <c r="A3155"/>
  <c r="A3156"/>
  <c r="A3157"/>
  <c r="A3158"/>
  <c r="A3159"/>
  <c r="A3160"/>
  <c r="A3161"/>
  <c r="A3162"/>
  <c r="A3163"/>
  <c r="A3164"/>
  <c r="A3165"/>
  <c r="A3166"/>
  <c r="A3167"/>
  <c r="A3168"/>
  <c r="A3169"/>
  <c r="A3170"/>
  <c r="A3171"/>
  <c r="A3172"/>
  <c r="A3173"/>
  <c r="A3174"/>
  <c r="A3175"/>
  <c r="A3176"/>
  <c r="A3177"/>
  <c r="A3178"/>
  <c r="A3179"/>
  <c r="A3180"/>
  <c r="A3181"/>
  <c r="A3182"/>
  <c r="A3183"/>
  <c r="A3184"/>
  <c r="A3185"/>
  <c r="A3186"/>
  <c r="A3187"/>
  <c r="A3188"/>
  <c r="A3189"/>
  <c r="A3190"/>
  <c r="A3191"/>
  <c r="A3192"/>
  <c r="A3193"/>
  <c r="A3194"/>
  <c r="A3195"/>
  <c r="A3196"/>
  <c r="A3197"/>
  <c r="A3198"/>
  <c r="A3199"/>
  <c r="A3200"/>
  <c r="A3201"/>
  <c r="A3202"/>
  <c r="A3203"/>
  <c r="A3204"/>
  <c r="A3205"/>
  <c r="A3206"/>
  <c r="A3207"/>
  <c r="A3208"/>
  <c r="A3209"/>
  <c r="A3210"/>
  <c r="A3211"/>
  <c r="A3212"/>
  <c r="A3213"/>
  <c r="A3214"/>
  <c r="A3215"/>
  <c r="A3216"/>
  <c r="A3217"/>
  <c r="A3218"/>
  <c r="A3219"/>
  <c r="A3220"/>
  <c r="A3221"/>
  <c r="A3222"/>
  <c r="A3223"/>
  <c r="A3224"/>
  <c r="A3225"/>
  <c r="A3226"/>
  <c r="A3227"/>
  <c r="A3228"/>
  <c r="A3229"/>
  <c r="A3230"/>
  <c r="A3231"/>
  <c r="A3232"/>
  <c r="A3233"/>
  <c r="A3234"/>
  <c r="A3235"/>
  <c r="A3236"/>
  <c r="A3237"/>
  <c r="A3238"/>
  <c r="A3239"/>
  <c r="A3240"/>
  <c r="A3241"/>
  <c r="A3242"/>
  <c r="A3243"/>
  <c r="A3244"/>
  <c r="A3245"/>
  <c r="A3246"/>
  <c r="A3247"/>
  <c r="A3248"/>
  <c r="A3249"/>
  <c r="A3250"/>
  <c r="A3251"/>
  <c r="A3252"/>
  <c r="A3253"/>
  <c r="A3254"/>
  <c r="A3255"/>
  <c r="A3256"/>
  <c r="A3257"/>
  <c r="A3258"/>
  <c r="A3259"/>
  <c r="A3260"/>
  <c r="A3261"/>
  <c r="A3262"/>
  <c r="A3263"/>
  <c r="A3264"/>
  <c r="A3265"/>
  <c r="A3266"/>
  <c r="A3267"/>
  <c r="A3268"/>
  <c r="A3269"/>
  <c r="A3270"/>
  <c r="A3271"/>
  <c r="A3272"/>
  <c r="A3273"/>
  <c r="A3274"/>
  <c r="A3275"/>
  <c r="A3276"/>
  <c r="A3277"/>
  <c r="A3278"/>
  <c r="A3279"/>
  <c r="A3280"/>
  <c r="A3281"/>
  <c r="A3282"/>
  <c r="A3283"/>
  <c r="A3284"/>
  <c r="A3285"/>
  <c r="A3286"/>
  <c r="A3287"/>
  <c r="A3288"/>
  <c r="A3289"/>
  <c r="A3290"/>
  <c r="A3291"/>
  <c r="A3292"/>
  <c r="A3293"/>
  <c r="A3294"/>
  <c r="A3295"/>
  <c r="A3296"/>
  <c r="A3297"/>
  <c r="A3298"/>
  <c r="A3299"/>
  <c r="A3300"/>
  <c r="A3301"/>
  <c r="A3302"/>
  <c r="A3303"/>
  <c r="A3304"/>
  <c r="A3305"/>
  <c r="A3306"/>
  <c r="A3307"/>
  <c r="A3308"/>
  <c r="A3309"/>
  <c r="A3310"/>
  <c r="A3311"/>
  <c r="A3312"/>
  <c r="A3313"/>
  <c r="A3314"/>
  <c r="A3315"/>
  <c r="A3316"/>
  <c r="A3317"/>
  <c r="A3318"/>
  <c r="A3319"/>
  <c r="A3320"/>
  <c r="A3321"/>
  <c r="A3322"/>
  <c r="A3323"/>
  <c r="A3324"/>
  <c r="A3325"/>
  <c r="A3326"/>
  <c r="A3327"/>
  <c r="A3328"/>
  <c r="A3329"/>
  <c r="A3330"/>
  <c r="A3331"/>
  <c r="A3332"/>
  <c r="A3333"/>
  <c r="A3334"/>
  <c r="A3335"/>
  <c r="A3336"/>
  <c r="A3337"/>
  <c r="A3338"/>
  <c r="A3339"/>
  <c r="A3340"/>
  <c r="A3341"/>
  <c r="A3342"/>
  <c r="A3343"/>
  <c r="A3344"/>
  <c r="A3345"/>
  <c r="A3346"/>
  <c r="A3347"/>
  <c r="A3348"/>
  <c r="A3349"/>
  <c r="A3350"/>
  <c r="A3351"/>
  <c r="A3352"/>
  <c r="A3353"/>
  <c r="A3354"/>
  <c r="A3355"/>
  <c r="A3356"/>
  <c r="A3357"/>
  <c r="A3358"/>
  <c r="A3359"/>
  <c r="A3360"/>
  <c r="A3361"/>
  <c r="A3362"/>
  <c r="A3363"/>
  <c r="A3364"/>
  <c r="A3365"/>
  <c r="A3366"/>
  <c r="A3367"/>
  <c r="A3368"/>
  <c r="A3369"/>
  <c r="A3370"/>
  <c r="A3371"/>
  <c r="A3372"/>
  <c r="A3373"/>
  <c r="A3374"/>
  <c r="A3375"/>
  <c r="A3376"/>
  <c r="A3377"/>
  <c r="A3378"/>
  <c r="A3379"/>
  <c r="A3380"/>
  <c r="A3381"/>
  <c r="A3382"/>
  <c r="A3383"/>
  <c r="A3384"/>
  <c r="A3385"/>
  <c r="A3386"/>
  <c r="A3387"/>
  <c r="A3388"/>
  <c r="A3389"/>
  <c r="A3390"/>
  <c r="A3391"/>
  <c r="A3392"/>
  <c r="A3393"/>
  <c r="A3394"/>
  <c r="A3395"/>
  <c r="A3396"/>
  <c r="A3397"/>
  <c r="A3398"/>
  <c r="A3399"/>
  <c r="A3400"/>
  <c r="A3401"/>
  <c r="A3402"/>
  <c r="A3403"/>
  <c r="A3404"/>
  <c r="A3405"/>
  <c r="A3406"/>
  <c r="A3407"/>
  <c r="A3408"/>
  <c r="A3409"/>
  <c r="A3410"/>
  <c r="A3411"/>
  <c r="A3412"/>
  <c r="A3413"/>
  <c r="A3414"/>
  <c r="A3415"/>
  <c r="A3416"/>
  <c r="A3417"/>
  <c r="A3418"/>
  <c r="A3419"/>
  <c r="A3420"/>
  <c r="A3421"/>
  <c r="A3422"/>
  <c r="A3423"/>
  <c r="A3424"/>
  <c r="A3425"/>
  <c r="A3426"/>
  <c r="A3427"/>
  <c r="A3428"/>
  <c r="A3429"/>
  <c r="A3430"/>
  <c r="A3431"/>
  <c r="A3432"/>
  <c r="A3433"/>
  <c r="A3434"/>
  <c r="A3435"/>
  <c r="A3436"/>
  <c r="A3437"/>
  <c r="A3438"/>
  <c r="A3439"/>
  <c r="A3440"/>
  <c r="A3441"/>
  <c r="A3442"/>
  <c r="A3443"/>
  <c r="A3444"/>
  <c r="A3445"/>
  <c r="A3446"/>
  <c r="A3447"/>
  <c r="A3448"/>
  <c r="A3449"/>
  <c r="A3450"/>
  <c r="A3451"/>
  <c r="A3452"/>
  <c r="A3453"/>
  <c r="A3454"/>
  <c r="A3455"/>
  <c r="A3456"/>
  <c r="A3457"/>
  <c r="A3458"/>
  <c r="A3459"/>
  <c r="A3460"/>
  <c r="A3461"/>
  <c r="A3462"/>
  <c r="A3463"/>
  <c r="A3464"/>
  <c r="A3465"/>
  <c r="A3466"/>
  <c r="A3467"/>
  <c r="A3468"/>
  <c r="A3469"/>
  <c r="A3470"/>
  <c r="A3471"/>
  <c r="A3472"/>
  <c r="A3473"/>
  <c r="A3474"/>
  <c r="A3475"/>
  <c r="A3476"/>
  <c r="A3477"/>
  <c r="A3478"/>
  <c r="A3479"/>
  <c r="A3480"/>
  <c r="A3481"/>
  <c r="A3482"/>
  <c r="A3483"/>
  <c r="A3484"/>
  <c r="A3485"/>
  <c r="A3486"/>
  <c r="A3487"/>
  <c r="A3488"/>
  <c r="A3489"/>
  <c r="A3490"/>
  <c r="A3491"/>
  <c r="A3492"/>
  <c r="A3493"/>
  <c r="A3494"/>
  <c r="A3495"/>
  <c r="A3496"/>
  <c r="A3497"/>
  <c r="A3498"/>
  <c r="A3499"/>
  <c r="A3500"/>
  <c r="A3501"/>
  <c r="A3502"/>
  <c r="A3503"/>
  <c r="A3504"/>
  <c r="A3505"/>
  <c r="A3506"/>
  <c r="A3507"/>
  <c r="A3508"/>
  <c r="A3509"/>
  <c r="A3510"/>
  <c r="A3511"/>
  <c r="A3512"/>
  <c r="A3513"/>
  <c r="A3514"/>
  <c r="A3515"/>
  <c r="A3516"/>
  <c r="A3517"/>
  <c r="A3518"/>
  <c r="A3519"/>
  <c r="A3520"/>
  <c r="A3521"/>
  <c r="A3522"/>
  <c r="A3523"/>
  <c r="A3524"/>
  <c r="A3525"/>
  <c r="A3526"/>
  <c r="A3527"/>
  <c r="A3528"/>
  <c r="A3529"/>
  <c r="A3530"/>
  <c r="A3531"/>
  <c r="A3532"/>
  <c r="A3533"/>
  <c r="A3534"/>
  <c r="A3535"/>
  <c r="A3536"/>
  <c r="A3537"/>
  <c r="A3538"/>
  <c r="A3539"/>
  <c r="A3540"/>
  <c r="A3541"/>
  <c r="A3542"/>
  <c r="A3543"/>
  <c r="A3544"/>
  <c r="A3545"/>
  <c r="A3546"/>
  <c r="A3547"/>
  <c r="A3548"/>
  <c r="A3549"/>
  <c r="A3550"/>
  <c r="A3551"/>
  <c r="A3552"/>
  <c r="A3553"/>
  <c r="A3554"/>
  <c r="A3555"/>
  <c r="A3556"/>
  <c r="A3557"/>
  <c r="A3558"/>
  <c r="A3559"/>
  <c r="A3560"/>
  <c r="A3561"/>
  <c r="A3562"/>
  <c r="A3563"/>
  <c r="A3564"/>
  <c r="A3565"/>
  <c r="A3566"/>
  <c r="A3567"/>
  <c r="A3568"/>
  <c r="A3569"/>
  <c r="A3570"/>
  <c r="A3571"/>
  <c r="A3572"/>
  <c r="A3573"/>
  <c r="A3574"/>
  <c r="A3575"/>
  <c r="A3576"/>
  <c r="A3577"/>
  <c r="A3578"/>
  <c r="A3579"/>
  <c r="A3580"/>
  <c r="A3581"/>
  <c r="A3582"/>
  <c r="A3583"/>
  <c r="A3584"/>
  <c r="A3585"/>
  <c r="A3586"/>
  <c r="A3587"/>
  <c r="A3588"/>
  <c r="A3589"/>
  <c r="A3590"/>
  <c r="A3591"/>
  <c r="A3592"/>
  <c r="A3593"/>
  <c r="A3594"/>
  <c r="A3595"/>
  <c r="A3596"/>
  <c r="A3597"/>
  <c r="A3598"/>
  <c r="A3599"/>
  <c r="A3600"/>
  <c r="A3601"/>
  <c r="A3602"/>
  <c r="A3603"/>
  <c r="A3604"/>
  <c r="A3605"/>
  <c r="A3606"/>
  <c r="A3607"/>
  <c r="A3608"/>
  <c r="A3609"/>
  <c r="A3610"/>
  <c r="A3611"/>
  <c r="A3612"/>
  <c r="A3613"/>
  <c r="A3614"/>
  <c r="A3615"/>
  <c r="A3616"/>
  <c r="A3617"/>
  <c r="A3618"/>
  <c r="A3619"/>
  <c r="A3620"/>
  <c r="A3621"/>
  <c r="A3622"/>
  <c r="A3623"/>
  <c r="A3624"/>
  <c r="A3625"/>
  <c r="A3626"/>
  <c r="A3627"/>
  <c r="A3628"/>
  <c r="A3629"/>
  <c r="A3630"/>
  <c r="A3631"/>
  <c r="A3632"/>
  <c r="A3633"/>
  <c r="A3634"/>
  <c r="A3635"/>
  <c r="A3636"/>
  <c r="A3637"/>
  <c r="A3638"/>
  <c r="A3639"/>
  <c r="A3640"/>
  <c r="A3641"/>
  <c r="A3642"/>
  <c r="A3643"/>
  <c r="A3644"/>
  <c r="A3645"/>
  <c r="A3646"/>
  <c r="A3647"/>
  <c r="A3648"/>
  <c r="A3649"/>
  <c r="A3650"/>
  <c r="A3651"/>
  <c r="A3652"/>
  <c r="A3653"/>
  <c r="A3654"/>
  <c r="A3655"/>
  <c r="A3656"/>
  <c r="A3657"/>
  <c r="A3658"/>
  <c r="A3659"/>
  <c r="A3660"/>
  <c r="A3661"/>
  <c r="A3662"/>
  <c r="A3663"/>
  <c r="A3664"/>
  <c r="A3665"/>
  <c r="A3666"/>
  <c r="A3667"/>
  <c r="A3668"/>
  <c r="A3669"/>
  <c r="A3670"/>
  <c r="A3671"/>
  <c r="A3672"/>
  <c r="A3673"/>
  <c r="A3674"/>
  <c r="A3675"/>
  <c r="A3676"/>
  <c r="A3677"/>
  <c r="A3678"/>
  <c r="A3679"/>
  <c r="A3680"/>
  <c r="A3681"/>
  <c r="A3682"/>
  <c r="A3683"/>
  <c r="A3684"/>
  <c r="A3685"/>
  <c r="A3686"/>
  <c r="A3687"/>
  <c r="A3688"/>
  <c r="A3689"/>
  <c r="A3690"/>
  <c r="A3691"/>
  <c r="A3692"/>
  <c r="A3693"/>
  <c r="A3694"/>
  <c r="A3695"/>
  <c r="A3696"/>
  <c r="A3697"/>
  <c r="A3698"/>
  <c r="A3699"/>
  <c r="A3700"/>
  <c r="A3701"/>
  <c r="A3702"/>
  <c r="A3703"/>
  <c r="A3704"/>
  <c r="A3705"/>
  <c r="A3706"/>
  <c r="A3707"/>
  <c r="A3708"/>
  <c r="A3709"/>
  <c r="A3710"/>
  <c r="A3711"/>
  <c r="A3712"/>
  <c r="A3713"/>
  <c r="A3714"/>
  <c r="A3715"/>
  <c r="A3716"/>
  <c r="A3717"/>
  <c r="A3718"/>
  <c r="A3719"/>
  <c r="A3720"/>
  <c r="A3721"/>
  <c r="A3722"/>
  <c r="A3723"/>
  <c r="A3724"/>
  <c r="A3725"/>
  <c r="A3726"/>
  <c r="A3727"/>
  <c r="A3728"/>
  <c r="A3729"/>
  <c r="A3730"/>
  <c r="A3731"/>
  <c r="A3732"/>
  <c r="A3733"/>
  <c r="A3734"/>
  <c r="A3735"/>
  <c r="A3736"/>
  <c r="A3737"/>
  <c r="A3738"/>
  <c r="A3739"/>
  <c r="A3740"/>
  <c r="A3741"/>
  <c r="A3742"/>
  <c r="A3743"/>
  <c r="A3744"/>
  <c r="A3745"/>
  <c r="A3746"/>
  <c r="A3747"/>
  <c r="A3748"/>
  <c r="A3749"/>
  <c r="A3750"/>
  <c r="A3751"/>
  <c r="A3752"/>
  <c r="A3753"/>
  <c r="A3754"/>
  <c r="A3755"/>
  <c r="A3756"/>
  <c r="A3757"/>
  <c r="A3758"/>
  <c r="A3759"/>
  <c r="A3760"/>
  <c r="A3761"/>
  <c r="A3762"/>
  <c r="A3763"/>
  <c r="A3764"/>
  <c r="A3765"/>
  <c r="A3766"/>
  <c r="A3767"/>
  <c r="A3768"/>
  <c r="A3769"/>
  <c r="A3770"/>
  <c r="A3771"/>
  <c r="A3772"/>
  <c r="A3773"/>
  <c r="A3774"/>
  <c r="A3775"/>
  <c r="A3776"/>
  <c r="A3777"/>
  <c r="A3778"/>
  <c r="A3779"/>
  <c r="A3780"/>
  <c r="A3781"/>
  <c r="A3782"/>
  <c r="A3783"/>
  <c r="A3784"/>
  <c r="A3785"/>
  <c r="A3786"/>
  <c r="A3787"/>
  <c r="A3788"/>
  <c r="A3789"/>
  <c r="A3790"/>
  <c r="A3791"/>
  <c r="A3792"/>
  <c r="A3793"/>
  <c r="A3794"/>
  <c r="A3795"/>
  <c r="A3796"/>
  <c r="A3797"/>
  <c r="A3798"/>
  <c r="A3799"/>
  <c r="A3800"/>
  <c r="A3801"/>
  <c r="A3802"/>
  <c r="A3803"/>
  <c r="A3804"/>
  <c r="A3805"/>
  <c r="A3806"/>
  <c r="A3807"/>
  <c r="A3808"/>
  <c r="A3809"/>
  <c r="A3810"/>
  <c r="A3811"/>
  <c r="A3812"/>
  <c r="A3813"/>
  <c r="A3814"/>
  <c r="A3815"/>
  <c r="A3816"/>
  <c r="A3817"/>
  <c r="A3818"/>
  <c r="A3819"/>
  <c r="A3820"/>
  <c r="A3821"/>
  <c r="A3822"/>
  <c r="A3823"/>
  <c r="A3824"/>
  <c r="A3825"/>
  <c r="A3826"/>
  <c r="A3827"/>
  <c r="A3828"/>
  <c r="A3829"/>
  <c r="A3830"/>
  <c r="A3831"/>
  <c r="A3832"/>
  <c r="A3833"/>
  <c r="A3834"/>
  <c r="A3835"/>
  <c r="A3836"/>
  <c r="A3837"/>
  <c r="A3838"/>
  <c r="A3839"/>
  <c r="A3840"/>
  <c r="A3841"/>
  <c r="A3842"/>
  <c r="A3843"/>
  <c r="A3844"/>
  <c r="A3845"/>
  <c r="A3846"/>
  <c r="A3847"/>
  <c r="A3848"/>
  <c r="A3849"/>
  <c r="A3850"/>
  <c r="A3851"/>
  <c r="A3852"/>
  <c r="A3853"/>
  <c r="A3854"/>
  <c r="A3855"/>
  <c r="A3856"/>
  <c r="A3857"/>
  <c r="A3858"/>
  <c r="A3859"/>
  <c r="A3860"/>
  <c r="A3861"/>
  <c r="A3862"/>
  <c r="A3863"/>
  <c r="A3864"/>
  <c r="A3865"/>
  <c r="A3866"/>
  <c r="A3867"/>
  <c r="A3868"/>
  <c r="A3869"/>
  <c r="A3870"/>
  <c r="A3871"/>
  <c r="A3872"/>
  <c r="A3873"/>
  <c r="A3874"/>
  <c r="A3875"/>
  <c r="A3876"/>
  <c r="A3877"/>
  <c r="A3878"/>
  <c r="A3879"/>
  <c r="A3880"/>
  <c r="A3881"/>
  <c r="A3882"/>
  <c r="A3883"/>
  <c r="A3884"/>
  <c r="A3885"/>
  <c r="A3886"/>
  <c r="A3887"/>
  <c r="A3888"/>
  <c r="A3889"/>
  <c r="A3890"/>
  <c r="A3891"/>
  <c r="A3892"/>
  <c r="A3893"/>
  <c r="A3894"/>
  <c r="A3895"/>
  <c r="A3896"/>
  <c r="A3897"/>
  <c r="A3898"/>
  <c r="A3899"/>
  <c r="A3900"/>
  <c r="A3901"/>
  <c r="A3902"/>
  <c r="A3903"/>
  <c r="A3904"/>
  <c r="A3905"/>
  <c r="A3906"/>
  <c r="A3907"/>
  <c r="A3908"/>
  <c r="A3909"/>
  <c r="A3910"/>
  <c r="A3911"/>
  <c r="A3912"/>
  <c r="A3913"/>
  <c r="A3914"/>
  <c r="A3915"/>
  <c r="A3916"/>
  <c r="A3917"/>
  <c r="A3918"/>
  <c r="A3919"/>
  <c r="A3920"/>
  <c r="A3921"/>
  <c r="A3922"/>
  <c r="A3923"/>
  <c r="A3924"/>
  <c r="A3925"/>
  <c r="A3926"/>
  <c r="A3927"/>
  <c r="A3928"/>
  <c r="A3929"/>
  <c r="A3930"/>
  <c r="A3931"/>
  <c r="A3932"/>
  <c r="A3933"/>
  <c r="A3934"/>
  <c r="A3935"/>
  <c r="A3936"/>
  <c r="A3937"/>
  <c r="A3938"/>
  <c r="A3939"/>
  <c r="A3940"/>
  <c r="A3941"/>
  <c r="A3942"/>
  <c r="A3943"/>
  <c r="A3944"/>
  <c r="A3945"/>
  <c r="A3946"/>
  <c r="A3947"/>
  <c r="A3948"/>
  <c r="A3949"/>
  <c r="A3950"/>
  <c r="A3951"/>
  <c r="A3952"/>
  <c r="A3953"/>
  <c r="A3954"/>
  <c r="A3955"/>
  <c r="A3956"/>
  <c r="A3957"/>
  <c r="A3958"/>
  <c r="A3959"/>
  <c r="A3960"/>
  <c r="A3961"/>
  <c r="A3962"/>
  <c r="A3963"/>
  <c r="A3964"/>
  <c r="A3965"/>
  <c r="A3966"/>
  <c r="A3967"/>
  <c r="A3968"/>
  <c r="A3969"/>
  <c r="A3970"/>
  <c r="A3971"/>
  <c r="A3972"/>
  <c r="A3973"/>
  <c r="A3974"/>
  <c r="A3975"/>
  <c r="A3976"/>
  <c r="A3977"/>
  <c r="A3978"/>
  <c r="A3979"/>
  <c r="A3980"/>
  <c r="A3981"/>
  <c r="A3982"/>
  <c r="A3983"/>
  <c r="A3984"/>
  <c r="A3985"/>
  <c r="A3986"/>
  <c r="A3987"/>
  <c r="A3988"/>
  <c r="A3989"/>
  <c r="A3990"/>
  <c r="A3991"/>
  <c r="A3992"/>
  <c r="A3993"/>
  <c r="A3994"/>
  <c r="A3995"/>
  <c r="A3996"/>
  <c r="A3997"/>
  <c r="A3998"/>
  <c r="A3999"/>
  <c r="A4000"/>
  <c r="A4001"/>
  <c r="A4002"/>
  <c r="A4003"/>
  <c r="A4004"/>
  <c r="A4005"/>
  <c r="A4006"/>
  <c r="A4007"/>
  <c r="A4008"/>
  <c r="A4009"/>
  <c r="A4010"/>
  <c r="A4011"/>
  <c r="A4012"/>
  <c r="A4013"/>
  <c r="A4014"/>
  <c r="A4015"/>
  <c r="A4016"/>
  <c r="A4017"/>
  <c r="A4018"/>
  <c r="A4019"/>
  <c r="A4020"/>
  <c r="A4021"/>
  <c r="A4022"/>
  <c r="A4023"/>
  <c r="A4024"/>
  <c r="A4025"/>
  <c r="A4026"/>
  <c r="A4027"/>
  <c r="A4028"/>
  <c r="A4029"/>
  <c r="A4030"/>
  <c r="A4031"/>
  <c r="A4032"/>
  <c r="A4033"/>
  <c r="A4034"/>
  <c r="A4035"/>
  <c r="A4036"/>
  <c r="A4037"/>
  <c r="A4038"/>
  <c r="A4039"/>
  <c r="A4040"/>
  <c r="A4041"/>
  <c r="A4042"/>
  <c r="A4043"/>
  <c r="A4044"/>
  <c r="A4045"/>
  <c r="A4046"/>
  <c r="A4047"/>
  <c r="A4048"/>
  <c r="A4049"/>
  <c r="A4050"/>
  <c r="A4051"/>
  <c r="A4052"/>
  <c r="A4053"/>
  <c r="A4054"/>
  <c r="A4055"/>
  <c r="A4056"/>
  <c r="A4057"/>
  <c r="A4058"/>
  <c r="A4059"/>
  <c r="A4060"/>
  <c r="A4061"/>
  <c r="A4062"/>
  <c r="A4063"/>
  <c r="A4064"/>
  <c r="A4065"/>
  <c r="A4066"/>
  <c r="A4067"/>
  <c r="A4068"/>
  <c r="A4069"/>
  <c r="A4070"/>
  <c r="A4071"/>
  <c r="A4072"/>
  <c r="A4073"/>
  <c r="A4074"/>
  <c r="A4075"/>
  <c r="A4076"/>
  <c r="A4077"/>
  <c r="A4078"/>
  <c r="A4079"/>
  <c r="A4080"/>
  <c r="A4081"/>
  <c r="A4082"/>
  <c r="A4083"/>
  <c r="A4084"/>
  <c r="A4085"/>
  <c r="A4086"/>
  <c r="A4087"/>
  <c r="A4088"/>
  <c r="A4089"/>
  <c r="A4090"/>
  <c r="A4091"/>
  <c r="A4092"/>
  <c r="A4093"/>
  <c r="A4094"/>
  <c r="A4095"/>
  <c r="A4096"/>
  <c r="A4097"/>
  <c r="A4098"/>
  <c r="A4099"/>
  <c r="A4100"/>
  <c r="A4101"/>
  <c r="A4102"/>
  <c r="A4103"/>
  <c r="A4104"/>
  <c r="A4105"/>
  <c r="A4106"/>
  <c r="A4107"/>
  <c r="A4108"/>
  <c r="A4109"/>
  <c r="A4110"/>
  <c r="A4111"/>
  <c r="A4112"/>
  <c r="A4113"/>
  <c r="A4114"/>
  <c r="A4115"/>
  <c r="A4116"/>
  <c r="A4117"/>
  <c r="A4118"/>
  <c r="A4119"/>
  <c r="A4120"/>
  <c r="A4121"/>
  <c r="A4122"/>
  <c r="A4123"/>
  <c r="A4124"/>
  <c r="A4125"/>
  <c r="A4126"/>
  <c r="A4127"/>
  <c r="A4128"/>
  <c r="A4129"/>
  <c r="A4130"/>
  <c r="A4131"/>
  <c r="A4132"/>
  <c r="A4133"/>
  <c r="A4134"/>
  <c r="A4135"/>
  <c r="A4136"/>
  <c r="A4137"/>
  <c r="A4138"/>
  <c r="A4139"/>
  <c r="A4140"/>
  <c r="A4141"/>
  <c r="A4142"/>
  <c r="A4143"/>
  <c r="A4144"/>
  <c r="A4145"/>
  <c r="A4146"/>
  <c r="A4147"/>
  <c r="A4148"/>
  <c r="A4149"/>
  <c r="A4150"/>
  <c r="A4151"/>
  <c r="A4152"/>
  <c r="A4153"/>
  <c r="A4154"/>
  <c r="A4155"/>
  <c r="A4156"/>
  <c r="A4157"/>
  <c r="A4158"/>
  <c r="A4159"/>
  <c r="A4160"/>
  <c r="A4161"/>
  <c r="A4162"/>
  <c r="A4163"/>
  <c r="A4164"/>
  <c r="A4165"/>
  <c r="A4166"/>
  <c r="A4167"/>
  <c r="A4168"/>
  <c r="A4169"/>
  <c r="A4170"/>
  <c r="A4171"/>
  <c r="A4172"/>
  <c r="A4173"/>
  <c r="A4174"/>
  <c r="A4175"/>
  <c r="A4176"/>
  <c r="A4177"/>
  <c r="A4178"/>
  <c r="A4179"/>
  <c r="A4180"/>
  <c r="A4181"/>
  <c r="A4182"/>
  <c r="A4183"/>
  <c r="A4184"/>
  <c r="A4185"/>
  <c r="A4186"/>
  <c r="A4187"/>
  <c r="A4188"/>
  <c r="A4189"/>
  <c r="A4190"/>
  <c r="A4191"/>
  <c r="A4192"/>
  <c r="A4193"/>
  <c r="A4194"/>
  <c r="A4195"/>
  <c r="A4196"/>
  <c r="A4197"/>
  <c r="A4198"/>
  <c r="A4199"/>
  <c r="A4200"/>
  <c r="A4201"/>
  <c r="A4202"/>
  <c r="A4203"/>
  <c r="A4204"/>
  <c r="A4205"/>
  <c r="A4206"/>
  <c r="A4207"/>
  <c r="A4208"/>
  <c r="A4209"/>
  <c r="A4210"/>
  <c r="A4211"/>
  <c r="A4212"/>
  <c r="A4213"/>
  <c r="A4214"/>
  <c r="A4215"/>
  <c r="A4216"/>
  <c r="A4217"/>
  <c r="A4218"/>
  <c r="A4219"/>
  <c r="A4220"/>
  <c r="A4221"/>
  <c r="A4222"/>
  <c r="A4223"/>
  <c r="A4224"/>
  <c r="A4225"/>
  <c r="A4226"/>
  <c r="A4227"/>
  <c r="A4228"/>
  <c r="A4229"/>
  <c r="A4230"/>
  <c r="A4231"/>
  <c r="A4232"/>
  <c r="A4233"/>
  <c r="A4234"/>
  <c r="A4235"/>
  <c r="A4236"/>
  <c r="A4237"/>
  <c r="A4238"/>
  <c r="A4239"/>
  <c r="A4240"/>
  <c r="A4241"/>
  <c r="A4242"/>
  <c r="A4243"/>
  <c r="A4244"/>
  <c r="A4245"/>
  <c r="A4246"/>
  <c r="A4247"/>
  <c r="A4248"/>
  <c r="A4249"/>
  <c r="A4250"/>
  <c r="A4251"/>
  <c r="A4252"/>
  <c r="A4253"/>
  <c r="A4254"/>
  <c r="A4255"/>
  <c r="A4256"/>
  <c r="A4257"/>
  <c r="A4258"/>
  <c r="A4259"/>
  <c r="A4260"/>
  <c r="A4261"/>
  <c r="A4262"/>
  <c r="A4263"/>
  <c r="A4264"/>
  <c r="A4265"/>
  <c r="A4266"/>
  <c r="A4267"/>
  <c r="A4268"/>
  <c r="A4269"/>
  <c r="A4270"/>
  <c r="A4271"/>
  <c r="A4272"/>
  <c r="A4273"/>
  <c r="A4274"/>
  <c r="A4275"/>
  <c r="A4276"/>
  <c r="A4277"/>
  <c r="A4278"/>
  <c r="A4279"/>
  <c r="A4280"/>
  <c r="A4281"/>
  <c r="A4282"/>
  <c r="A4283"/>
  <c r="A4284"/>
  <c r="A4285"/>
  <c r="A4286"/>
  <c r="A4287"/>
  <c r="A4288"/>
  <c r="A4289"/>
  <c r="A4290"/>
  <c r="A4291"/>
  <c r="A4292"/>
  <c r="A4293"/>
  <c r="A4294"/>
  <c r="A4295"/>
  <c r="A4296"/>
  <c r="A4297"/>
  <c r="A4298"/>
  <c r="A4299"/>
  <c r="A4300"/>
  <c r="A4301"/>
  <c r="A4302"/>
  <c r="A4303"/>
  <c r="A4304"/>
  <c r="A4305"/>
  <c r="A4306"/>
  <c r="A4307"/>
  <c r="A4308"/>
  <c r="A4309"/>
  <c r="A4310"/>
  <c r="A4311"/>
  <c r="A4312"/>
  <c r="A4313"/>
  <c r="A4314"/>
  <c r="A4315"/>
  <c r="A4316"/>
  <c r="A4317"/>
  <c r="A4318"/>
  <c r="A4319"/>
  <c r="A4320"/>
  <c r="A4321"/>
  <c r="A4322"/>
  <c r="A4323"/>
  <c r="A4324"/>
  <c r="A4325"/>
  <c r="A4326"/>
  <c r="A4327"/>
  <c r="A4328"/>
  <c r="A4329"/>
  <c r="A4330"/>
  <c r="A4331"/>
  <c r="A4332"/>
  <c r="A4333"/>
  <c r="A4334"/>
  <c r="A4335"/>
  <c r="A4336"/>
  <c r="A4337"/>
  <c r="A4338"/>
  <c r="A4339"/>
  <c r="A4340"/>
  <c r="A4341"/>
  <c r="A4342"/>
  <c r="A4343"/>
  <c r="A4344"/>
  <c r="A4345"/>
  <c r="A4346"/>
  <c r="A4347"/>
  <c r="A4348"/>
  <c r="A4349"/>
  <c r="A4350"/>
  <c r="A4351"/>
  <c r="A4352"/>
  <c r="A4353"/>
  <c r="A4354"/>
  <c r="A4355"/>
  <c r="A4356"/>
  <c r="A4357"/>
  <c r="A4358"/>
  <c r="A4359"/>
  <c r="A4360"/>
  <c r="A4361"/>
  <c r="A4362"/>
  <c r="A4363"/>
  <c r="A4364"/>
  <c r="A4365"/>
  <c r="A4366"/>
  <c r="A4367"/>
  <c r="A4368"/>
  <c r="A4369"/>
  <c r="A4370"/>
  <c r="A4371"/>
  <c r="A4372"/>
  <c r="A4373"/>
  <c r="A4374"/>
  <c r="A4375"/>
  <c r="A4376"/>
  <c r="A4377"/>
  <c r="A4378"/>
  <c r="A4379"/>
  <c r="A4380"/>
  <c r="A4381"/>
  <c r="A4382"/>
  <c r="A4383"/>
  <c r="A4384"/>
  <c r="A4385"/>
  <c r="A4386"/>
  <c r="A4387"/>
  <c r="A4388"/>
  <c r="A4389"/>
  <c r="A4390"/>
  <c r="A4391"/>
  <c r="A4392"/>
  <c r="A4393"/>
  <c r="A4394"/>
  <c r="A4395"/>
  <c r="A4396"/>
  <c r="A4397"/>
  <c r="A4398"/>
  <c r="A4399"/>
  <c r="A4400"/>
  <c r="A4401"/>
  <c r="A4402"/>
  <c r="A4403"/>
  <c r="A4404"/>
  <c r="A4405"/>
  <c r="A4406"/>
  <c r="A4407"/>
  <c r="A4408"/>
  <c r="A4409"/>
  <c r="A4410"/>
  <c r="A4411"/>
  <c r="A4412"/>
  <c r="A4413"/>
  <c r="A4414"/>
  <c r="A4415"/>
  <c r="A4416"/>
  <c r="A4417"/>
  <c r="A4418"/>
  <c r="A4419"/>
  <c r="A4420"/>
  <c r="A4421"/>
  <c r="A4422"/>
  <c r="A4423"/>
  <c r="A4424"/>
  <c r="A4425"/>
  <c r="A4426"/>
  <c r="A4427"/>
  <c r="A4428"/>
  <c r="A4429"/>
  <c r="A4430"/>
  <c r="A4431"/>
  <c r="A4432"/>
  <c r="A4433"/>
  <c r="A4434"/>
  <c r="A4435"/>
  <c r="A4436"/>
  <c r="A4437"/>
  <c r="A4438"/>
  <c r="A4439"/>
  <c r="A4440"/>
  <c r="A4441"/>
  <c r="A4442"/>
  <c r="A4443"/>
  <c r="A4444"/>
  <c r="A4445"/>
  <c r="A4446"/>
  <c r="A4447"/>
  <c r="A4448"/>
  <c r="A4449"/>
  <c r="A4450"/>
  <c r="A4451"/>
  <c r="A4452"/>
  <c r="A4453"/>
  <c r="A4454"/>
  <c r="A4455"/>
  <c r="A4456"/>
  <c r="A4457"/>
  <c r="A4458"/>
  <c r="A4459"/>
  <c r="A4460"/>
  <c r="A4461"/>
  <c r="A4462"/>
  <c r="A4463"/>
  <c r="A4464"/>
  <c r="A4465"/>
  <c r="A4466"/>
  <c r="A4467"/>
  <c r="A4468"/>
  <c r="A4469"/>
  <c r="A4470"/>
  <c r="A4471"/>
  <c r="A4472"/>
  <c r="A4473"/>
  <c r="A4474"/>
  <c r="A4475"/>
  <c r="A4476"/>
  <c r="A4477"/>
  <c r="A4478"/>
  <c r="A4479"/>
  <c r="A4480"/>
  <c r="A4481"/>
  <c r="A4482"/>
  <c r="A4483"/>
  <c r="A4484"/>
  <c r="A4485"/>
  <c r="A4486"/>
  <c r="A4487"/>
  <c r="A4488"/>
  <c r="A4489"/>
  <c r="A4490"/>
  <c r="A4491"/>
  <c r="A4492"/>
  <c r="A4493"/>
  <c r="A4494"/>
  <c r="A4495"/>
  <c r="A4496"/>
  <c r="A4497"/>
  <c r="A4498"/>
  <c r="A4499"/>
  <c r="A4500"/>
  <c r="A4501"/>
  <c r="A4502"/>
  <c r="A4503"/>
  <c r="A4504"/>
  <c r="A4505"/>
  <c r="A4506"/>
  <c r="A4507"/>
  <c r="A4508"/>
  <c r="A4509"/>
  <c r="A4510"/>
  <c r="A4511"/>
  <c r="A4512"/>
  <c r="A4513"/>
  <c r="A4514"/>
  <c r="A4515"/>
  <c r="A4516"/>
  <c r="A4517"/>
  <c r="A4518"/>
  <c r="A4519"/>
  <c r="A4520"/>
  <c r="A4521"/>
  <c r="A4522"/>
  <c r="A4523"/>
  <c r="A4524"/>
  <c r="A4525"/>
  <c r="A4526"/>
  <c r="A4527"/>
  <c r="A4528"/>
  <c r="A4529"/>
  <c r="A4530"/>
  <c r="A4531"/>
  <c r="A4532"/>
  <c r="A4533"/>
  <c r="A4534"/>
  <c r="A4535"/>
  <c r="A4536"/>
  <c r="A4537"/>
  <c r="A4538"/>
  <c r="A4539"/>
  <c r="A4540"/>
  <c r="A4541"/>
  <c r="A4542"/>
  <c r="A4543"/>
  <c r="A4544"/>
  <c r="A4545"/>
  <c r="A4546"/>
  <c r="A4547"/>
  <c r="A4548"/>
  <c r="A4549"/>
  <c r="A4550"/>
  <c r="A4551"/>
  <c r="A4552"/>
  <c r="A4553"/>
  <c r="A4554"/>
  <c r="A4555"/>
  <c r="A4556"/>
  <c r="A4557"/>
  <c r="A4558"/>
  <c r="A4559"/>
  <c r="A4560"/>
  <c r="A4561"/>
  <c r="A4562"/>
  <c r="A4563"/>
  <c r="A4564"/>
  <c r="A4565"/>
  <c r="A4566"/>
  <c r="A4567"/>
  <c r="A4568"/>
  <c r="A4569"/>
  <c r="A4570"/>
  <c r="A4571"/>
  <c r="A4572"/>
  <c r="A4573"/>
  <c r="A4574"/>
  <c r="A4575"/>
  <c r="A4576"/>
  <c r="A4577"/>
  <c r="A4578"/>
  <c r="A4579"/>
  <c r="A4580"/>
  <c r="A4581"/>
  <c r="A4582"/>
  <c r="A4583"/>
  <c r="A4584"/>
  <c r="A4585"/>
  <c r="A4586"/>
  <c r="A4587"/>
  <c r="A4588"/>
  <c r="A4589"/>
  <c r="A4590"/>
  <c r="A4591"/>
  <c r="A4592"/>
  <c r="A4593"/>
  <c r="A4594"/>
  <c r="A4595"/>
  <c r="A4596"/>
  <c r="A4597"/>
  <c r="A4598"/>
  <c r="A4599"/>
  <c r="A4600"/>
  <c r="A4601"/>
  <c r="A4602"/>
  <c r="A4603"/>
  <c r="A4604"/>
  <c r="A4605"/>
  <c r="A4606"/>
  <c r="A4607"/>
  <c r="A4608"/>
  <c r="A4609"/>
  <c r="A4610"/>
  <c r="A4611"/>
  <c r="A4612"/>
  <c r="A4613"/>
  <c r="A4614"/>
  <c r="A4615"/>
  <c r="A4616"/>
  <c r="A4617"/>
  <c r="A4618"/>
  <c r="A4619"/>
  <c r="A4620"/>
  <c r="A4621"/>
  <c r="A4622"/>
  <c r="A4623"/>
  <c r="A4624"/>
  <c r="A4625"/>
  <c r="A4626"/>
  <c r="A4627"/>
  <c r="A4628"/>
  <c r="A4629"/>
  <c r="A4630"/>
  <c r="A4631"/>
  <c r="A4632"/>
  <c r="A4633"/>
  <c r="A4634"/>
  <c r="A4635"/>
  <c r="A4636"/>
  <c r="A4637"/>
  <c r="A4638"/>
  <c r="A4639"/>
  <c r="A4640"/>
  <c r="A4641"/>
  <c r="A4642"/>
  <c r="A4643"/>
  <c r="A4644"/>
  <c r="A4645"/>
  <c r="A4646"/>
  <c r="A4647"/>
  <c r="A4648"/>
  <c r="A4649"/>
  <c r="A4650"/>
  <c r="A4651"/>
  <c r="A4652"/>
  <c r="A4653"/>
  <c r="A4654"/>
  <c r="A4655"/>
  <c r="A4656"/>
  <c r="A4657"/>
  <c r="A4658"/>
  <c r="A4659"/>
  <c r="A4660"/>
  <c r="A4661"/>
  <c r="A4662"/>
  <c r="A4663"/>
  <c r="A4664"/>
  <c r="A4665"/>
  <c r="A4666"/>
  <c r="A4667"/>
  <c r="A4668"/>
  <c r="A4669"/>
  <c r="A4670"/>
  <c r="A4671"/>
  <c r="A4672"/>
  <c r="A4673"/>
  <c r="A4674"/>
  <c r="A4675"/>
  <c r="A4676"/>
  <c r="A4677"/>
  <c r="A4678"/>
  <c r="A4679"/>
  <c r="A4680"/>
  <c r="A4681"/>
  <c r="A4682"/>
  <c r="A4683"/>
  <c r="A4684"/>
  <c r="A4685"/>
  <c r="A4686"/>
  <c r="A4687"/>
  <c r="A4688"/>
  <c r="A4689"/>
  <c r="A4690"/>
  <c r="A4691"/>
  <c r="A4692"/>
  <c r="A4693"/>
  <c r="A4694"/>
  <c r="A4695"/>
  <c r="A4696"/>
  <c r="A4697"/>
  <c r="A4698"/>
  <c r="A4699"/>
  <c r="A4700"/>
  <c r="A4701"/>
  <c r="A4702"/>
  <c r="A4703"/>
  <c r="A4704"/>
  <c r="A4705"/>
  <c r="A4706"/>
  <c r="A4707"/>
  <c r="A4708"/>
  <c r="A4709"/>
  <c r="A4710"/>
  <c r="A4711"/>
  <c r="A4712"/>
  <c r="A4713"/>
  <c r="A4714"/>
  <c r="A4715"/>
  <c r="A4716"/>
  <c r="A4717"/>
  <c r="A4718"/>
  <c r="A4719"/>
  <c r="A4720"/>
  <c r="A4721"/>
  <c r="A4722"/>
  <c r="A4723"/>
  <c r="A4724"/>
  <c r="A4725"/>
  <c r="A4726"/>
  <c r="A4727"/>
  <c r="A4728"/>
  <c r="A4729"/>
  <c r="A4730"/>
  <c r="A4731"/>
  <c r="A4732"/>
  <c r="A4733"/>
  <c r="A4734"/>
  <c r="A4735"/>
  <c r="A4736"/>
  <c r="A4737"/>
  <c r="A4738"/>
  <c r="A4739"/>
  <c r="A4740"/>
  <c r="A4741"/>
  <c r="A4742"/>
  <c r="A4743"/>
  <c r="A4744"/>
  <c r="A4745"/>
  <c r="A4746"/>
  <c r="A4747"/>
  <c r="A4748"/>
  <c r="A4749"/>
  <c r="A4750"/>
  <c r="A4751"/>
  <c r="A4752"/>
  <c r="A4753"/>
  <c r="A4754"/>
  <c r="A4755"/>
  <c r="A4756"/>
  <c r="A4757"/>
  <c r="A4758"/>
  <c r="A4759"/>
  <c r="A4760"/>
  <c r="A4761"/>
  <c r="A4762"/>
  <c r="A4763"/>
  <c r="A4764"/>
  <c r="A4765"/>
  <c r="A4766"/>
  <c r="A4767"/>
  <c r="A4768"/>
  <c r="A4769"/>
  <c r="A4770"/>
  <c r="A4771"/>
  <c r="A4772"/>
  <c r="A4773"/>
  <c r="A4774"/>
  <c r="A4775"/>
  <c r="A4776"/>
  <c r="A4777"/>
  <c r="A4778"/>
  <c r="A4779"/>
  <c r="A4780"/>
  <c r="A4781"/>
  <c r="A4782"/>
  <c r="A4783"/>
  <c r="A4784"/>
  <c r="A4785"/>
  <c r="A4786"/>
  <c r="A4787"/>
  <c r="A4788"/>
  <c r="A4789"/>
  <c r="A4790"/>
  <c r="A4791"/>
  <c r="A4792"/>
  <c r="A4793"/>
  <c r="A4794"/>
  <c r="A4795"/>
  <c r="A4796"/>
  <c r="A4797"/>
  <c r="A4798"/>
  <c r="A4799"/>
  <c r="A4800"/>
  <c r="A4801"/>
  <c r="A4802"/>
  <c r="A4803"/>
  <c r="A4804"/>
  <c r="A4805"/>
  <c r="A4806"/>
  <c r="A4807"/>
  <c r="A4808"/>
  <c r="A4809"/>
  <c r="A4810"/>
  <c r="A4811"/>
  <c r="A4812"/>
  <c r="A4813"/>
  <c r="A4814"/>
  <c r="A4815"/>
  <c r="A4816"/>
  <c r="A4817"/>
  <c r="A4818"/>
  <c r="A4819"/>
  <c r="A4820"/>
  <c r="A4821"/>
  <c r="A4822"/>
  <c r="A4823"/>
  <c r="A4824"/>
  <c r="A4825"/>
  <c r="A4826"/>
  <c r="A4827"/>
  <c r="A4828"/>
  <c r="A4829"/>
  <c r="A4830"/>
  <c r="A4831"/>
  <c r="A4832"/>
  <c r="A4833"/>
  <c r="A4834"/>
  <c r="A4835"/>
  <c r="A4836"/>
  <c r="A4837"/>
  <c r="A4838"/>
  <c r="A4839"/>
  <c r="A4840"/>
  <c r="A4841"/>
  <c r="A4842"/>
  <c r="A4843"/>
  <c r="A4844"/>
  <c r="A4845"/>
  <c r="A4846"/>
  <c r="A4847"/>
  <c r="A4848"/>
  <c r="A4849"/>
  <c r="A4850"/>
  <c r="A4851"/>
  <c r="A4852"/>
  <c r="A4853"/>
  <c r="A4854"/>
  <c r="A4855"/>
  <c r="A4856"/>
  <c r="A4857"/>
  <c r="A4858"/>
  <c r="A4859"/>
  <c r="A4860"/>
  <c r="A4861"/>
  <c r="A4862"/>
  <c r="A4863"/>
  <c r="A4864"/>
  <c r="A4865"/>
  <c r="A4866"/>
  <c r="A4867"/>
  <c r="A4868"/>
  <c r="A4869"/>
  <c r="A4870"/>
  <c r="A4871"/>
  <c r="A4872"/>
  <c r="A4873"/>
  <c r="A4874"/>
  <c r="A4875"/>
  <c r="A4876"/>
  <c r="A4877"/>
  <c r="A4878"/>
  <c r="A4879"/>
  <c r="A4880"/>
  <c r="A4881"/>
  <c r="A4882"/>
  <c r="A4883"/>
  <c r="A4884"/>
  <c r="A4885"/>
  <c r="A4886"/>
  <c r="A4887"/>
  <c r="A4888"/>
  <c r="A4889"/>
  <c r="A4890"/>
  <c r="A4891"/>
  <c r="A4892"/>
  <c r="A4893"/>
  <c r="A4894"/>
  <c r="A4895"/>
  <c r="A4896"/>
  <c r="A4897"/>
  <c r="A4898"/>
  <c r="A4899"/>
  <c r="A4900"/>
  <c r="A4901"/>
  <c r="A4902"/>
  <c r="A4903"/>
  <c r="A4904"/>
  <c r="A4905"/>
  <c r="A4906"/>
  <c r="A4907"/>
  <c r="A4908"/>
  <c r="A4909"/>
  <c r="A4910"/>
  <c r="A4911"/>
  <c r="A4912"/>
  <c r="A4913"/>
  <c r="A4914"/>
  <c r="A4915"/>
  <c r="A4916"/>
  <c r="A4917"/>
  <c r="A4918"/>
  <c r="A4919"/>
  <c r="A4920"/>
  <c r="A4921"/>
  <c r="A4922"/>
  <c r="A4923"/>
  <c r="A4924"/>
  <c r="A4925"/>
  <c r="A4926"/>
  <c r="A4927"/>
  <c r="A4928"/>
  <c r="A4929"/>
  <c r="A4930"/>
  <c r="A4931"/>
  <c r="A4932"/>
  <c r="A4933"/>
  <c r="A4934"/>
  <c r="A4935"/>
  <c r="A4936"/>
  <c r="A4937"/>
  <c r="A4938"/>
  <c r="A4939"/>
  <c r="A4940"/>
  <c r="A4941"/>
  <c r="A4942"/>
  <c r="A4943"/>
  <c r="A4944"/>
  <c r="A4945"/>
  <c r="A4946"/>
  <c r="A4947"/>
  <c r="A4948"/>
  <c r="A4949"/>
  <c r="A4950"/>
  <c r="A4951"/>
  <c r="A4952"/>
  <c r="A4953"/>
  <c r="A4954"/>
  <c r="A4955"/>
  <c r="A4956"/>
  <c r="A4957"/>
  <c r="A4958"/>
  <c r="A4959"/>
  <c r="A4960"/>
  <c r="A4961"/>
  <c r="A4962"/>
  <c r="A4963"/>
  <c r="A4964"/>
  <c r="A4965"/>
  <c r="A4966"/>
  <c r="A4967"/>
  <c r="A4968"/>
  <c r="A4969"/>
  <c r="A4970"/>
  <c r="A4971"/>
  <c r="A4972"/>
  <c r="A4973"/>
  <c r="A4974"/>
  <c r="A4975"/>
  <c r="A4976"/>
  <c r="A4977"/>
  <c r="A4978"/>
  <c r="A4979"/>
  <c r="A4980"/>
  <c r="A4981"/>
  <c r="A4982"/>
  <c r="A4983"/>
  <c r="A4984"/>
  <c r="A4985"/>
  <c r="A4986"/>
  <c r="A4987"/>
  <c r="A4988"/>
  <c r="A4989"/>
  <c r="A4990"/>
  <c r="A4991"/>
  <c r="A4992"/>
  <c r="A4993"/>
  <c r="A4994"/>
  <c r="A4995"/>
  <c r="A4996"/>
  <c r="A4997"/>
  <c r="A4998"/>
  <c r="A4999"/>
  <c r="A5000"/>
  <c r="A5001"/>
  <c r="A5002"/>
  <c r="A5003"/>
  <c r="A5004"/>
  <c r="A5005"/>
  <c r="A5006"/>
  <c r="A5007"/>
  <c r="A5008"/>
  <c r="A5009"/>
  <c r="A5010"/>
  <c r="A5011"/>
  <c r="A5012"/>
  <c r="A5013"/>
  <c r="A5014"/>
  <c r="A5015"/>
  <c r="A5016"/>
  <c r="A5017"/>
  <c r="A5018"/>
  <c r="A5019"/>
  <c r="A5020"/>
  <c r="A5021"/>
  <c r="A5022"/>
  <c r="A5023"/>
  <c r="A5024"/>
  <c r="A5025"/>
  <c r="A5026"/>
  <c r="A5027"/>
  <c r="A5028"/>
  <c r="A5029"/>
  <c r="A5030"/>
  <c r="A5031"/>
  <c r="A5032"/>
  <c r="A5033"/>
  <c r="A5034"/>
  <c r="A5035"/>
  <c r="A5036"/>
  <c r="A5037"/>
  <c r="A5038"/>
  <c r="A5039"/>
  <c r="A5040"/>
  <c r="A5041"/>
  <c r="A5042"/>
  <c r="A5043"/>
  <c r="A5044"/>
  <c r="A5045"/>
  <c r="A5046"/>
  <c r="A5047"/>
  <c r="A5048"/>
  <c r="A5049"/>
  <c r="A5050"/>
  <c r="A5051"/>
  <c r="A5052"/>
  <c r="A5053"/>
  <c r="A5054"/>
  <c r="A5055"/>
  <c r="A5056"/>
  <c r="A5057"/>
  <c r="A5058"/>
  <c r="A5059"/>
  <c r="A5060"/>
  <c r="A5061"/>
  <c r="A5062"/>
  <c r="A5063"/>
  <c r="A5064"/>
  <c r="A5065"/>
  <c r="A5066"/>
  <c r="A5067"/>
  <c r="A5068"/>
  <c r="A5069"/>
  <c r="A5070"/>
  <c r="A5071"/>
  <c r="A5072"/>
  <c r="A5073"/>
  <c r="A5074"/>
  <c r="A5075"/>
  <c r="A5076"/>
  <c r="A5077"/>
  <c r="A5078"/>
  <c r="A5079"/>
  <c r="A5080"/>
  <c r="A5081"/>
  <c r="A5082"/>
  <c r="A5083"/>
  <c r="A5084"/>
  <c r="A5085"/>
  <c r="A5086"/>
  <c r="A5087"/>
  <c r="A5088"/>
  <c r="A5089"/>
  <c r="A5090"/>
  <c r="A5091"/>
  <c r="A5092"/>
  <c r="A5093"/>
  <c r="A5094"/>
  <c r="A5095"/>
  <c r="A5096"/>
  <c r="A5097"/>
  <c r="A5098"/>
  <c r="A5099"/>
  <c r="A5100"/>
  <c r="A5101"/>
  <c r="A5102"/>
  <c r="A5103"/>
  <c r="A5104"/>
  <c r="A5105"/>
  <c r="A5106"/>
  <c r="A5107"/>
  <c r="A5108"/>
  <c r="A5109"/>
  <c r="A5110"/>
  <c r="A5111"/>
  <c r="A5112"/>
  <c r="A5113"/>
  <c r="A5114"/>
  <c r="A5115"/>
  <c r="A5116"/>
  <c r="A5117"/>
  <c r="A5118"/>
  <c r="A5119"/>
  <c r="A5120"/>
  <c r="A5121"/>
  <c r="A5122"/>
  <c r="A5123"/>
  <c r="A5124"/>
  <c r="A5125"/>
  <c r="A5126"/>
  <c r="A5127"/>
  <c r="A5128"/>
  <c r="A5129"/>
  <c r="A5130"/>
  <c r="A5131"/>
  <c r="A5132"/>
  <c r="A5133"/>
  <c r="A5134"/>
  <c r="A5135"/>
  <c r="A5136"/>
  <c r="A5137"/>
  <c r="A5138"/>
  <c r="A5139"/>
  <c r="A5140"/>
  <c r="A5141"/>
  <c r="A5142"/>
  <c r="A5143"/>
  <c r="A5144"/>
  <c r="A5145"/>
  <c r="A5146"/>
  <c r="A5147"/>
  <c r="A5148"/>
  <c r="A5149"/>
  <c r="A5150"/>
  <c r="A5151"/>
  <c r="A5152"/>
  <c r="A5153"/>
  <c r="A5154"/>
  <c r="A5155"/>
  <c r="A5156"/>
  <c r="A5157"/>
  <c r="A5158"/>
  <c r="A5159"/>
  <c r="A5160"/>
  <c r="A5161"/>
  <c r="A5162"/>
  <c r="A5163"/>
  <c r="A5164"/>
  <c r="A5165"/>
  <c r="A5166"/>
  <c r="A5167"/>
  <c r="A5168"/>
  <c r="A5169"/>
  <c r="A5170"/>
  <c r="A5171"/>
  <c r="A5172"/>
  <c r="A5173"/>
  <c r="A5174"/>
  <c r="A5175"/>
  <c r="A5176"/>
  <c r="A5177"/>
  <c r="A5178"/>
  <c r="A5179"/>
  <c r="A5180"/>
  <c r="A5181"/>
  <c r="A5182"/>
  <c r="A5183"/>
  <c r="A5184"/>
  <c r="A5185"/>
  <c r="A5186"/>
  <c r="A5187"/>
  <c r="A5188"/>
  <c r="A5189"/>
  <c r="A5190"/>
  <c r="A5191"/>
  <c r="A5192"/>
  <c r="A5193"/>
  <c r="A5194"/>
  <c r="A5195"/>
  <c r="A5196"/>
  <c r="A5197"/>
  <c r="A5198"/>
  <c r="A5199"/>
  <c r="A5200"/>
  <c r="A5201"/>
  <c r="A5202"/>
  <c r="A5203"/>
  <c r="A5204"/>
  <c r="A5205"/>
  <c r="A5206"/>
  <c r="A5207"/>
  <c r="A5208"/>
  <c r="A5209"/>
  <c r="A5210"/>
  <c r="A5211"/>
  <c r="A5212"/>
  <c r="A5213"/>
  <c r="A5214"/>
  <c r="A5215"/>
  <c r="A5216"/>
  <c r="A5217"/>
  <c r="A5218"/>
  <c r="A5219"/>
  <c r="A5220"/>
  <c r="A5221"/>
  <c r="A5222"/>
  <c r="A5223"/>
  <c r="A5224"/>
  <c r="A5225"/>
  <c r="A5226"/>
  <c r="A5227"/>
  <c r="A5228"/>
  <c r="A5229"/>
  <c r="A5230"/>
  <c r="A5231"/>
  <c r="A5232"/>
  <c r="A5233"/>
  <c r="A5234"/>
  <c r="A5235"/>
  <c r="A5236"/>
  <c r="A5237"/>
  <c r="A5238"/>
  <c r="A5239"/>
  <c r="A5240"/>
  <c r="A5241"/>
  <c r="A5242"/>
  <c r="A5243"/>
  <c r="A5244"/>
  <c r="A5245"/>
  <c r="A5246"/>
  <c r="A5247"/>
  <c r="A5248"/>
  <c r="A5249"/>
  <c r="A5250"/>
  <c r="A5251"/>
  <c r="A5252"/>
  <c r="A5253"/>
  <c r="A5254"/>
  <c r="A5255"/>
  <c r="A5256"/>
  <c r="A5257"/>
  <c r="A5258"/>
  <c r="A5259"/>
  <c r="A5260"/>
  <c r="A5261"/>
  <c r="A5262"/>
  <c r="A5263"/>
  <c r="A5264"/>
  <c r="A5265"/>
  <c r="A5266"/>
  <c r="A5267"/>
  <c r="A5268"/>
  <c r="A5269"/>
  <c r="A5270"/>
  <c r="A5271"/>
  <c r="A5272"/>
  <c r="A5273"/>
  <c r="A5274"/>
  <c r="A5275"/>
  <c r="A5276"/>
  <c r="A5277"/>
  <c r="A5278"/>
  <c r="A5279"/>
  <c r="A5280"/>
  <c r="A5281"/>
  <c r="A5282"/>
  <c r="A5283"/>
  <c r="A5284"/>
  <c r="A5285"/>
  <c r="A5286"/>
  <c r="A5287"/>
  <c r="A5288"/>
  <c r="A5289"/>
  <c r="A5290"/>
  <c r="A5291"/>
  <c r="A5292"/>
  <c r="A5293"/>
  <c r="A5294"/>
  <c r="A5295"/>
  <c r="A5296"/>
  <c r="A5297"/>
  <c r="A5298"/>
  <c r="A5299"/>
  <c r="A5300"/>
  <c r="A5301"/>
  <c r="A5302"/>
  <c r="A5303"/>
  <c r="A5304"/>
  <c r="A5305"/>
  <c r="A5306"/>
  <c r="A5307"/>
  <c r="A5308"/>
  <c r="A5309"/>
  <c r="A5310"/>
  <c r="A5311"/>
  <c r="A5312"/>
  <c r="A5313"/>
  <c r="A5314"/>
  <c r="A5315"/>
  <c r="A5316"/>
  <c r="A5317"/>
  <c r="A5318"/>
  <c r="A5319"/>
  <c r="A5320"/>
  <c r="A5321"/>
  <c r="A5322"/>
  <c r="A5323"/>
  <c r="A5324"/>
  <c r="A5325"/>
  <c r="A5326"/>
  <c r="A5327"/>
  <c r="A5328"/>
  <c r="A5329"/>
  <c r="A5330"/>
  <c r="A5331"/>
  <c r="A5332"/>
  <c r="A5333"/>
  <c r="A5334"/>
  <c r="A5335"/>
  <c r="A5336"/>
  <c r="A5337"/>
  <c r="A5338"/>
  <c r="A5339"/>
  <c r="A5340"/>
  <c r="A5341"/>
  <c r="A5342"/>
  <c r="A5343"/>
  <c r="A5344"/>
  <c r="A5345"/>
  <c r="A5346"/>
  <c r="A5347"/>
  <c r="A5348"/>
  <c r="A5349"/>
  <c r="A5350"/>
  <c r="A5351"/>
  <c r="A5352"/>
  <c r="A5353"/>
  <c r="A5354"/>
  <c r="A5355"/>
  <c r="A5356"/>
  <c r="A5357"/>
  <c r="A5358"/>
  <c r="A5359"/>
  <c r="A5360"/>
  <c r="A5361"/>
  <c r="A5362"/>
  <c r="A5363"/>
  <c r="A5364"/>
  <c r="A5365"/>
  <c r="A5366"/>
  <c r="A5367"/>
  <c r="A5368"/>
  <c r="A5369"/>
  <c r="A5370"/>
  <c r="A5371"/>
  <c r="A5372"/>
  <c r="A5373"/>
  <c r="A5374"/>
  <c r="A5375"/>
  <c r="A5376"/>
  <c r="A5377"/>
  <c r="A5378"/>
  <c r="A5379"/>
  <c r="A5380"/>
  <c r="A5381"/>
  <c r="A5382"/>
  <c r="A5383"/>
  <c r="A5384"/>
  <c r="A5385"/>
  <c r="A5386"/>
  <c r="A5387"/>
  <c r="A5388"/>
  <c r="A5389"/>
  <c r="A5390"/>
  <c r="A5391"/>
  <c r="A5392"/>
  <c r="A5393"/>
  <c r="A5394"/>
  <c r="A5395"/>
  <c r="A5396"/>
  <c r="A5397"/>
  <c r="A5398"/>
  <c r="A5399"/>
  <c r="A5400"/>
  <c r="A5401"/>
  <c r="A5402"/>
  <c r="A5403"/>
  <c r="A5404"/>
  <c r="A5405"/>
  <c r="A5406"/>
  <c r="A5407"/>
  <c r="A5408"/>
  <c r="A5409"/>
  <c r="A5410"/>
  <c r="A5411"/>
  <c r="A5412"/>
  <c r="A5413"/>
  <c r="A5414"/>
  <c r="A5415"/>
  <c r="A5416"/>
  <c r="A5417"/>
  <c r="A5418"/>
  <c r="A5419"/>
  <c r="A5420"/>
  <c r="A5421"/>
  <c r="A5422"/>
  <c r="A5423"/>
  <c r="A5424"/>
  <c r="A5425"/>
  <c r="A5426"/>
  <c r="A5427"/>
  <c r="A5428"/>
  <c r="A5429"/>
  <c r="A5430"/>
  <c r="A5431"/>
  <c r="A5432"/>
  <c r="A5433"/>
  <c r="A5434"/>
  <c r="A5435"/>
  <c r="A5436"/>
  <c r="A5437"/>
  <c r="A5438"/>
  <c r="A5439"/>
  <c r="A5440"/>
  <c r="A5441"/>
  <c r="A5442"/>
  <c r="A5443"/>
  <c r="A5444"/>
  <c r="A5445"/>
  <c r="A5446"/>
  <c r="A5447"/>
  <c r="A5448"/>
  <c r="A5449"/>
  <c r="A5450"/>
  <c r="A5451"/>
  <c r="A5452"/>
  <c r="A5453"/>
  <c r="A5454"/>
  <c r="A5455"/>
  <c r="A5456"/>
  <c r="A5457"/>
  <c r="A5458"/>
  <c r="A5459"/>
  <c r="A5460"/>
  <c r="A5461"/>
  <c r="A5462"/>
  <c r="A5463"/>
  <c r="A5464"/>
  <c r="A5465"/>
  <c r="A5466"/>
  <c r="A5467"/>
  <c r="A5468"/>
  <c r="A5469"/>
  <c r="A5470"/>
  <c r="A5471"/>
  <c r="A5472"/>
  <c r="A5473"/>
  <c r="A5474"/>
  <c r="A5475"/>
  <c r="A5476"/>
  <c r="A5477"/>
  <c r="A5478"/>
  <c r="A5479"/>
  <c r="A5480"/>
  <c r="A5481"/>
  <c r="A5482"/>
  <c r="A5483"/>
  <c r="A5484"/>
  <c r="A5485"/>
  <c r="A5486"/>
  <c r="A5487"/>
  <c r="A5488"/>
  <c r="A5489"/>
  <c r="A5490"/>
  <c r="A5491"/>
  <c r="A5492"/>
  <c r="A5493"/>
  <c r="A5494"/>
  <c r="A5495"/>
  <c r="A5496"/>
  <c r="A5497"/>
  <c r="A5498"/>
  <c r="A5499"/>
  <c r="A5500"/>
  <c r="A5501"/>
  <c r="A5502"/>
  <c r="A5503"/>
  <c r="A5504"/>
  <c r="A5505"/>
  <c r="A5506"/>
  <c r="A5507"/>
  <c r="A5508"/>
  <c r="A5509"/>
  <c r="A5510"/>
  <c r="A5511"/>
  <c r="A5512"/>
  <c r="A5513"/>
  <c r="A5514"/>
  <c r="A5515"/>
  <c r="A5516"/>
  <c r="A5517"/>
  <c r="A5518"/>
  <c r="A5519"/>
  <c r="A5520"/>
  <c r="A5521"/>
  <c r="A5522"/>
  <c r="A5523"/>
  <c r="A5524"/>
  <c r="A5525"/>
  <c r="A5526"/>
  <c r="A5527"/>
  <c r="A5528"/>
  <c r="A5529"/>
  <c r="A5530"/>
  <c r="A5531"/>
  <c r="A5532"/>
  <c r="A5533"/>
  <c r="A5534"/>
  <c r="A5535"/>
  <c r="A5536"/>
  <c r="A5537"/>
  <c r="A5538"/>
  <c r="A5539"/>
  <c r="A5540"/>
  <c r="A5541"/>
  <c r="A5542"/>
  <c r="A5543"/>
  <c r="A5544"/>
  <c r="A5545"/>
  <c r="A5546"/>
  <c r="A5547"/>
  <c r="A5548"/>
  <c r="A5549"/>
  <c r="A5550"/>
  <c r="A5551"/>
  <c r="A5552"/>
  <c r="A5553"/>
  <c r="A5554"/>
  <c r="A5555"/>
  <c r="A5556"/>
  <c r="A5557"/>
  <c r="A5558"/>
  <c r="A5559"/>
  <c r="A5560"/>
  <c r="A5561"/>
  <c r="A5562"/>
  <c r="A5563"/>
  <c r="A5564"/>
  <c r="A5565"/>
  <c r="A5566"/>
  <c r="A5567"/>
  <c r="A5568"/>
  <c r="A5569"/>
  <c r="A5570"/>
  <c r="A5571"/>
  <c r="A5572"/>
  <c r="A5573"/>
  <c r="A5574"/>
  <c r="A5575"/>
  <c r="A5576"/>
  <c r="A5577"/>
  <c r="A5578"/>
  <c r="A5579"/>
  <c r="A5580"/>
  <c r="A5581"/>
  <c r="A5582"/>
  <c r="A5583"/>
  <c r="A5584"/>
  <c r="A5585"/>
  <c r="A5586"/>
  <c r="A5587"/>
  <c r="A5588"/>
  <c r="A5589"/>
  <c r="A5590"/>
  <c r="A5591"/>
  <c r="A5592"/>
  <c r="A5593"/>
  <c r="A5594"/>
  <c r="A5595"/>
  <c r="A5596"/>
  <c r="A5597"/>
  <c r="A5598"/>
  <c r="A5599"/>
  <c r="A5600"/>
  <c r="A5601"/>
  <c r="A5602"/>
  <c r="A5603"/>
  <c r="A5604"/>
  <c r="A5605"/>
  <c r="A5606"/>
  <c r="A5607"/>
  <c r="A5608"/>
  <c r="A5609"/>
  <c r="A5610"/>
  <c r="A5611"/>
  <c r="A5612"/>
  <c r="A5613"/>
  <c r="A5614"/>
  <c r="A5615"/>
  <c r="A5616"/>
  <c r="A5617"/>
  <c r="A5618"/>
  <c r="A5619"/>
  <c r="A5620"/>
  <c r="A5621"/>
  <c r="A5622"/>
  <c r="A5623"/>
  <c r="A5624"/>
  <c r="A5625"/>
  <c r="A5626"/>
  <c r="A5627"/>
  <c r="A5628"/>
  <c r="A5629"/>
  <c r="A5630"/>
  <c r="A5631"/>
  <c r="A5632"/>
  <c r="A5633"/>
  <c r="A5634"/>
  <c r="A5635"/>
  <c r="A5636"/>
  <c r="A5637"/>
  <c r="A5638"/>
  <c r="A5639"/>
  <c r="A5640"/>
  <c r="A5641"/>
  <c r="A5642"/>
  <c r="A5643"/>
  <c r="A5644"/>
  <c r="A5645"/>
  <c r="A5646"/>
  <c r="A5647"/>
  <c r="A5648"/>
  <c r="A5649"/>
  <c r="A5650"/>
  <c r="A5651"/>
  <c r="A5652"/>
  <c r="A5653"/>
  <c r="A5654"/>
  <c r="A5655"/>
  <c r="A5656"/>
  <c r="A5657"/>
  <c r="A5658"/>
  <c r="A5659"/>
  <c r="A5660"/>
  <c r="A5661"/>
  <c r="A5662"/>
  <c r="A5663"/>
  <c r="A5664"/>
  <c r="A5665"/>
  <c r="A5666"/>
  <c r="A5667"/>
  <c r="A5668"/>
  <c r="A5669"/>
  <c r="A5670"/>
  <c r="A5671"/>
  <c r="A5672"/>
  <c r="A5673"/>
  <c r="A5674"/>
  <c r="A5675"/>
  <c r="A5676"/>
  <c r="A5677"/>
  <c r="A5678"/>
  <c r="A5679"/>
  <c r="A5680"/>
  <c r="A5681"/>
  <c r="A5682"/>
  <c r="A5683"/>
  <c r="A5684"/>
  <c r="A5685"/>
  <c r="A5686"/>
  <c r="A5687"/>
  <c r="A5688"/>
  <c r="A5689"/>
  <c r="A5690"/>
  <c r="A5691"/>
  <c r="A5692"/>
  <c r="A5693"/>
  <c r="A5694"/>
  <c r="A5695"/>
  <c r="A5696"/>
  <c r="A5697"/>
  <c r="A5698"/>
  <c r="A5699"/>
  <c r="A5700"/>
  <c r="A5701"/>
  <c r="A5702"/>
  <c r="A5703"/>
  <c r="A5704"/>
  <c r="A5705"/>
  <c r="A5706"/>
  <c r="A5707"/>
  <c r="A5708"/>
  <c r="A5709"/>
  <c r="A5710"/>
  <c r="A5711"/>
  <c r="A5712"/>
  <c r="A5713"/>
  <c r="A5714"/>
  <c r="A5715"/>
  <c r="A5716"/>
  <c r="A5717"/>
  <c r="A5718"/>
  <c r="A5719"/>
  <c r="A5720"/>
  <c r="A5721"/>
  <c r="A5722"/>
  <c r="A5723"/>
  <c r="A5724"/>
  <c r="A5725"/>
  <c r="A5726"/>
  <c r="A5727"/>
  <c r="A5728"/>
  <c r="A5729"/>
  <c r="A5730"/>
  <c r="A5731"/>
  <c r="A5732"/>
  <c r="A5733"/>
  <c r="A5734"/>
  <c r="A5735"/>
  <c r="A5736"/>
  <c r="A5737"/>
  <c r="A5738"/>
  <c r="A5739"/>
  <c r="A5740"/>
  <c r="A5741"/>
  <c r="A5742"/>
  <c r="A5743"/>
  <c r="A5744"/>
  <c r="A5745"/>
  <c r="A5746"/>
  <c r="A5747"/>
  <c r="A5748"/>
  <c r="A5749"/>
  <c r="A5750"/>
  <c r="A5751"/>
  <c r="A5752"/>
  <c r="A5753"/>
  <c r="A5754"/>
  <c r="A5755"/>
  <c r="A5756"/>
  <c r="A5757"/>
  <c r="A5758"/>
  <c r="A5759"/>
  <c r="A5760"/>
  <c r="A5761"/>
  <c r="A5762"/>
  <c r="A5763"/>
  <c r="A5764"/>
  <c r="A5765"/>
  <c r="A5766"/>
  <c r="A5767"/>
  <c r="A5768"/>
  <c r="A5769"/>
  <c r="A5770"/>
  <c r="A5771"/>
  <c r="A5772"/>
  <c r="A5773"/>
  <c r="A5774"/>
  <c r="A5775"/>
  <c r="A5776"/>
  <c r="A5777"/>
  <c r="A5778"/>
  <c r="A5779"/>
  <c r="A5780"/>
  <c r="A5781"/>
  <c r="A5782"/>
  <c r="A5783"/>
  <c r="A5784"/>
  <c r="A5785"/>
  <c r="A5786"/>
  <c r="A5787"/>
  <c r="A5788"/>
  <c r="A5789"/>
  <c r="A5790"/>
  <c r="A5791"/>
  <c r="A5792"/>
  <c r="A5793"/>
  <c r="A5794"/>
  <c r="A5795"/>
  <c r="A5796"/>
  <c r="A5797"/>
  <c r="A5798"/>
  <c r="A5799"/>
  <c r="A5800"/>
  <c r="A5801"/>
  <c r="A5802"/>
  <c r="A5803"/>
  <c r="A5804"/>
  <c r="A5805"/>
  <c r="A5806"/>
  <c r="A5807"/>
  <c r="A5808"/>
  <c r="A5809"/>
  <c r="A5810"/>
  <c r="A5811"/>
  <c r="A5812"/>
  <c r="A5813"/>
  <c r="A5814"/>
  <c r="A5815"/>
  <c r="A5816"/>
  <c r="A5817"/>
  <c r="A5818"/>
  <c r="A5819"/>
  <c r="A5820"/>
  <c r="A5821"/>
  <c r="A5822"/>
  <c r="A5823"/>
  <c r="A5824"/>
  <c r="A5825"/>
  <c r="A5826"/>
  <c r="A5827"/>
  <c r="A5828"/>
  <c r="A5829"/>
  <c r="A5830"/>
  <c r="A5831"/>
  <c r="A5832"/>
  <c r="A5833"/>
  <c r="A5834"/>
  <c r="A5835"/>
  <c r="A5836"/>
  <c r="A5837"/>
  <c r="A5838"/>
  <c r="A5839"/>
  <c r="A5840"/>
  <c r="A5841"/>
  <c r="A5842"/>
  <c r="A5843"/>
  <c r="A5844"/>
  <c r="A5845"/>
  <c r="A5846"/>
  <c r="A5847"/>
  <c r="A5848"/>
  <c r="A5849"/>
  <c r="A5850"/>
  <c r="A5851"/>
  <c r="A5852"/>
  <c r="A5853"/>
  <c r="A5854"/>
  <c r="A5855"/>
  <c r="A5856"/>
  <c r="A5857"/>
  <c r="A5858"/>
  <c r="A5859"/>
  <c r="A5860"/>
  <c r="A5861"/>
  <c r="A5862"/>
  <c r="A5863"/>
  <c r="A5864"/>
  <c r="A5865"/>
  <c r="A5866"/>
  <c r="A5867"/>
  <c r="A5868"/>
  <c r="A5869"/>
  <c r="A5870"/>
  <c r="A5871"/>
  <c r="A5872"/>
  <c r="A5873"/>
  <c r="A5874"/>
  <c r="A5875"/>
  <c r="A5876"/>
  <c r="A5877"/>
  <c r="A5878"/>
  <c r="A5879"/>
  <c r="A5880"/>
  <c r="A5881"/>
  <c r="A5882"/>
  <c r="A5883"/>
  <c r="A5884"/>
  <c r="A5885"/>
  <c r="A5886"/>
  <c r="A5887"/>
  <c r="A5888"/>
  <c r="A5889"/>
  <c r="A5890"/>
  <c r="A5891"/>
  <c r="A5892"/>
  <c r="A5893"/>
  <c r="A5894"/>
  <c r="A5895"/>
  <c r="A5896"/>
  <c r="A5897"/>
  <c r="A5898"/>
  <c r="A5899"/>
  <c r="A5900"/>
  <c r="A5901"/>
  <c r="A5902"/>
  <c r="A5903"/>
  <c r="A5904"/>
  <c r="A5905"/>
  <c r="A5906"/>
  <c r="A5907"/>
  <c r="A5908"/>
  <c r="A5909"/>
  <c r="A5910"/>
  <c r="A5911"/>
  <c r="A5912"/>
  <c r="A5913"/>
  <c r="A5914"/>
  <c r="A5915"/>
  <c r="A5916"/>
  <c r="A5917"/>
  <c r="A5918"/>
  <c r="A5919"/>
  <c r="A5920"/>
  <c r="A5921"/>
  <c r="A5922"/>
  <c r="A5923"/>
  <c r="A5924"/>
  <c r="A5925"/>
  <c r="A5926"/>
  <c r="A5927"/>
  <c r="A5928"/>
  <c r="A5929"/>
  <c r="A5930"/>
  <c r="A5931"/>
  <c r="A5932"/>
  <c r="A5933"/>
  <c r="A5934"/>
  <c r="A5935"/>
  <c r="A5936"/>
  <c r="A5937"/>
  <c r="A5938"/>
  <c r="A5939"/>
  <c r="A5940"/>
  <c r="A5941"/>
  <c r="A5942"/>
  <c r="A5943"/>
  <c r="A5944"/>
  <c r="A5945"/>
  <c r="A5946"/>
  <c r="A5947"/>
  <c r="A5948"/>
  <c r="A5949"/>
  <c r="A5950"/>
  <c r="A5951"/>
  <c r="A5952"/>
  <c r="A5953"/>
  <c r="A5954"/>
  <c r="A5955"/>
  <c r="A5956"/>
  <c r="A5957"/>
  <c r="A5958"/>
  <c r="A5959"/>
  <c r="A5960"/>
  <c r="A5961"/>
  <c r="A5962"/>
  <c r="A5963"/>
  <c r="A5964"/>
  <c r="A5965"/>
  <c r="A5966"/>
  <c r="A5967"/>
  <c r="A5968"/>
  <c r="A5969"/>
  <c r="A5970"/>
  <c r="A5971"/>
  <c r="A5972"/>
  <c r="A5973"/>
  <c r="A5974"/>
  <c r="A5975"/>
  <c r="A5976"/>
  <c r="A5977"/>
  <c r="A5978"/>
  <c r="A5979"/>
  <c r="A5980"/>
  <c r="A5981"/>
  <c r="A5982"/>
  <c r="A5983"/>
  <c r="A5984"/>
  <c r="A5985"/>
  <c r="A5986"/>
  <c r="A5987"/>
  <c r="A5988"/>
  <c r="A5989"/>
  <c r="A5990"/>
  <c r="A5991"/>
  <c r="A5992"/>
  <c r="A5993"/>
  <c r="A5994"/>
  <c r="A5995"/>
  <c r="A5996"/>
  <c r="A5997"/>
  <c r="A5998"/>
  <c r="A5999"/>
  <c r="A6000"/>
  <c r="A6001"/>
  <c r="A6002"/>
  <c r="A6003"/>
  <c r="A6004"/>
  <c r="A6005"/>
  <c r="A6006"/>
  <c r="A6007"/>
  <c r="A6008"/>
  <c r="A6009"/>
  <c r="A6010"/>
  <c r="A6011"/>
  <c r="A6012"/>
  <c r="A6013"/>
  <c r="A6014"/>
  <c r="A6015"/>
  <c r="A6016"/>
  <c r="A6017"/>
  <c r="A6018"/>
  <c r="A6019"/>
  <c r="A6020"/>
  <c r="A6021"/>
  <c r="A6022"/>
  <c r="A6023"/>
  <c r="A6024"/>
  <c r="A6025"/>
  <c r="A6026"/>
  <c r="A6027"/>
  <c r="A6028"/>
  <c r="A6029"/>
  <c r="A6030"/>
  <c r="A6031"/>
  <c r="A6032"/>
  <c r="A6033"/>
  <c r="A6034"/>
  <c r="A6035"/>
  <c r="A6036"/>
  <c r="A6037"/>
  <c r="A6038"/>
  <c r="A6039"/>
  <c r="A6040"/>
  <c r="A6041"/>
  <c r="A6042"/>
  <c r="A6043"/>
  <c r="A6044"/>
  <c r="A6045"/>
  <c r="A6046"/>
  <c r="A6047"/>
  <c r="A6048"/>
  <c r="A6049"/>
  <c r="A6050"/>
  <c r="A6051"/>
  <c r="A6052"/>
  <c r="A6053"/>
  <c r="A6054"/>
  <c r="A6055"/>
  <c r="A6056"/>
  <c r="A6057"/>
  <c r="A6058"/>
  <c r="A6059"/>
  <c r="A6060"/>
  <c r="A6061"/>
  <c r="A6062"/>
  <c r="A6063"/>
  <c r="A6064"/>
  <c r="A6065"/>
  <c r="A6066"/>
  <c r="A6067"/>
  <c r="A6068"/>
  <c r="A6069"/>
  <c r="A6070"/>
  <c r="A6071"/>
  <c r="A6072"/>
  <c r="A6073"/>
  <c r="A6074"/>
  <c r="A6075"/>
  <c r="A6076"/>
  <c r="A6077"/>
  <c r="A6078"/>
  <c r="A6079"/>
  <c r="A6080"/>
  <c r="A6081"/>
  <c r="A6082"/>
  <c r="A6083"/>
  <c r="A6084"/>
  <c r="A6085"/>
  <c r="A6086"/>
  <c r="A6087"/>
  <c r="A6088"/>
  <c r="A6089"/>
  <c r="A6090"/>
  <c r="A6091"/>
  <c r="A6092"/>
  <c r="A6093"/>
  <c r="A6094"/>
  <c r="A6095"/>
  <c r="A6096"/>
  <c r="A6097"/>
  <c r="A6098"/>
  <c r="A6099"/>
  <c r="A6100"/>
  <c r="A6101"/>
  <c r="A6102"/>
  <c r="A6103"/>
  <c r="A6104"/>
  <c r="A6105"/>
  <c r="A6106"/>
  <c r="A6107"/>
  <c r="A6108"/>
  <c r="A6109"/>
  <c r="A6110"/>
  <c r="A6111"/>
  <c r="A6112"/>
  <c r="A6113"/>
  <c r="A6114"/>
  <c r="A6115"/>
  <c r="A6116"/>
  <c r="A6117"/>
  <c r="A6118"/>
  <c r="A6119"/>
  <c r="A6120"/>
  <c r="A6121"/>
  <c r="A6122"/>
  <c r="A6123"/>
  <c r="A6124"/>
  <c r="A6125"/>
  <c r="A6126"/>
  <c r="A6127"/>
  <c r="A6128"/>
  <c r="A6129"/>
  <c r="A6130"/>
  <c r="A6131"/>
  <c r="A6132"/>
  <c r="A6133"/>
  <c r="A6134"/>
  <c r="A6135"/>
  <c r="A6136"/>
  <c r="A6137"/>
  <c r="A6138"/>
  <c r="A6139"/>
  <c r="A6140"/>
  <c r="A6141"/>
  <c r="A6142"/>
  <c r="A6143"/>
  <c r="A6144"/>
  <c r="A6145"/>
  <c r="A6146"/>
  <c r="A6147"/>
  <c r="A6148"/>
  <c r="A6149"/>
  <c r="A6150"/>
  <c r="A6151"/>
  <c r="A6152"/>
  <c r="A6153"/>
  <c r="A6154"/>
  <c r="A6155"/>
  <c r="A6156"/>
  <c r="A6157"/>
  <c r="A6158"/>
  <c r="A6159"/>
  <c r="A6160"/>
  <c r="A6161"/>
  <c r="A6162"/>
  <c r="A6163"/>
  <c r="A6164"/>
  <c r="A6165"/>
  <c r="A6166"/>
  <c r="A6167"/>
  <c r="A6168"/>
  <c r="A6169"/>
  <c r="A6170"/>
  <c r="A6171"/>
  <c r="A6172"/>
  <c r="A6173"/>
  <c r="A6174"/>
  <c r="A6175"/>
  <c r="A6176"/>
  <c r="A6177"/>
  <c r="A6178"/>
  <c r="A6179"/>
  <c r="A6180"/>
  <c r="A6181"/>
  <c r="A6182"/>
  <c r="A6183"/>
  <c r="A6184"/>
  <c r="A6185"/>
  <c r="A6186"/>
  <c r="A6187"/>
  <c r="A6188"/>
  <c r="A6189"/>
  <c r="A6190"/>
  <c r="A6191"/>
  <c r="A6192"/>
  <c r="A6193"/>
  <c r="A6194"/>
  <c r="A6195"/>
  <c r="A6196"/>
  <c r="A6197"/>
  <c r="A6198"/>
  <c r="A6199"/>
  <c r="A6200"/>
  <c r="A6201"/>
  <c r="A6202"/>
  <c r="A6203"/>
  <c r="A6204"/>
  <c r="A6205"/>
  <c r="A6206"/>
  <c r="A6207"/>
  <c r="A6208"/>
  <c r="A6209"/>
  <c r="A6210"/>
  <c r="A6211"/>
  <c r="A6212"/>
  <c r="A6213"/>
  <c r="A6214"/>
  <c r="A6215"/>
  <c r="A6216"/>
  <c r="A6217"/>
  <c r="A6218"/>
  <c r="A6219"/>
  <c r="A6220"/>
  <c r="A6221"/>
  <c r="A6222"/>
  <c r="A6223"/>
  <c r="A6224"/>
  <c r="A6225"/>
  <c r="A6226"/>
  <c r="A6227"/>
  <c r="A6228"/>
  <c r="A6229"/>
  <c r="A6230"/>
  <c r="A6231"/>
  <c r="A6232"/>
  <c r="A6233"/>
  <c r="A6234"/>
  <c r="A6235"/>
  <c r="A6236"/>
  <c r="A6237"/>
  <c r="A6238"/>
  <c r="A6239"/>
  <c r="A6240"/>
  <c r="A6241"/>
  <c r="A6242"/>
  <c r="A6243"/>
  <c r="A6244"/>
  <c r="A6245"/>
  <c r="A6246"/>
  <c r="A6247"/>
  <c r="A6248"/>
  <c r="A6249"/>
  <c r="A6250"/>
  <c r="A6251"/>
  <c r="A6252"/>
  <c r="A6253"/>
  <c r="A6254"/>
  <c r="A6255"/>
  <c r="A6256"/>
  <c r="A6257"/>
  <c r="A6258"/>
  <c r="A6259"/>
  <c r="A6260"/>
  <c r="A6261"/>
  <c r="A6262"/>
  <c r="A6263"/>
  <c r="A6264"/>
  <c r="A6265"/>
  <c r="A6266"/>
  <c r="A6267"/>
  <c r="A6268"/>
  <c r="A6269"/>
  <c r="A6270"/>
  <c r="A6271"/>
  <c r="A6272"/>
  <c r="A6273"/>
  <c r="A6274"/>
  <c r="A6275"/>
  <c r="A6276"/>
  <c r="A6277"/>
  <c r="A6278"/>
  <c r="A6279"/>
  <c r="A6280"/>
  <c r="A6281"/>
  <c r="A6282"/>
  <c r="A6283"/>
  <c r="A6284"/>
  <c r="A6285"/>
  <c r="A6286"/>
  <c r="A6287"/>
  <c r="A6288"/>
  <c r="A6289"/>
  <c r="A6290"/>
  <c r="A6291"/>
  <c r="A6292"/>
  <c r="A6293"/>
  <c r="A6294"/>
  <c r="A6295"/>
  <c r="A6296"/>
  <c r="A6297"/>
  <c r="A6298"/>
  <c r="A6299"/>
  <c r="A6300"/>
  <c r="A6301"/>
  <c r="A6302"/>
  <c r="A6303"/>
  <c r="A6304"/>
  <c r="A6305"/>
  <c r="A6306"/>
  <c r="A6307"/>
  <c r="A6308"/>
  <c r="A6309"/>
  <c r="A6310"/>
  <c r="A6311"/>
  <c r="A6312"/>
  <c r="A6313"/>
  <c r="A6314"/>
  <c r="A6315"/>
  <c r="A6316"/>
  <c r="A6317"/>
  <c r="A6318"/>
  <c r="A6319"/>
  <c r="A6320"/>
  <c r="A6321"/>
  <c r="A6322"/>
  <c r="A6323"/>
  <c r="A6324"/>
  <c r="A6325"/>
  <c r="A6326"/>
  <c r="A6327"/>
  <c r="A6328"/>
  <c r="A6329"/>
  <c r="A6330"/>
  <c r="A6331"/>
  <c r="A6332"/>
  <c r="A6333"/>
  <c r="A6334"/>
  <c r="A6335"/>
  <c r="A6336"/>
  <c r="A6337"/>
  <c r="A6338"/>
  <c r="A6339"/>
  <c r="A6340"/>
  <c r="A6341"/>
  <c r="A6342"/>
  <c r="A6343"/>
  <c r="A6344"/>
  <c r="A6345"/>
  <c r="A6346"/>
  <c r="A6347"/>
  <c r="A6348"/>
  <c r="A6349"/>
  <c r="A6350"/>
  <c r="A6351"/>
  <c r="A6352"/>
  <c r="A6353"/>
  <c r="A6354"/>
  <c r="A6355"/>
  <c r="A6356"/>
  <c r="A6357"/>
  <c r="A6358"/>
  <c r="A6359"/>
  <c r="A6360"/>
  <c r="A6361"/>
  <c r="A6362"/>
  <c r="A6363"/>
  <c r="A6364"/>
  <c r="A6365"/>
  <c r="A6366"/>
  <c r="A6367"/>
  <c r="A6368"/>
  <c r="A6369"/>
  <c r="A6370"/>
  <c r="A6371"/>
  <c r="A6372"/>
  <c r="A6373"/>
  <c r="A6374"/>
  <c r="A6375"/>
  <c r="A6376"/>
  <c r="A6377"/>
  <c r="A6378"/>
  <c r="A6379"/>
  <c r="A6380"/>
  <c r="A6381"/>
  <c r="A6382"/>
  <c r="A6383"/>
  <c r="A6384"/>
  <c r="A6385"/>
  <c r="A6386"/>
  <c r="A6387"/>
  <c r="A6388"/>
  <c r="A6389"/>
  <c r="A6390"/>
  <c r="A6391"/>
  <c r="A6392"/>
  <c r="A6393"/>
  <c r="A6394"/>
  <c r="A6395"/>
  <c r="A6396"/>
  <c r="A6397"/>
  <c r="A6398"/>
  <c r="A6399"/>
  <c r="A6400"/>
  <c r="A6401"/>
  <c r="A6402"/>
  <c r="A6403"/>
  <c r="A6404"/>
  <c r="A6405"/>
  <c r="A6406"/>
  <c r="A6407"/>
  <c r="A6408"/>
  <c r="A6409"/>
  <c r="A6410"/>
  <c r="A6411"/>
  <c r="A6412"/>
  <c r="A6413"/>
  <c r="A6414"/>
  <c r="A6415"/>
  <c r="A6416"/>
  <c r="A6417"/>
  <c r="A6418"/>
  <c r="A6419"/>
  <c r="A6420"/>
  <c r="A6421"/>
  <c r="A6422"/>
  <c r="A6423"/>
  <c r="A6424"/>
  <c r="A6425"/>
  <c r="A6426"/>
  <c r="A6427"/>
  <c r="A6428"/>
  <c r="A6429"/>
  <c r="A6430"/>
  <c r="A6431"/>
  <c r="A6432"/>
  <c r="A6433"/>
  <c r="A6434"/>
  <c r="A6435"/>
  <c r="A6436"/>
  <c r="A6437"/>
  <c r="A6438"/>
  <c r="A6439"/>
  <c r="A6440"/>
  <c r="A6441"/>
  <c r="A6442"/>
  <c r="A6443"/>
  <c r="A6444"/>
  <c r="A6445"/>
  <c r="A6446"/>
  <c r="A6447"/>
  <c r="A6448"/>
  <c r="A6449"/>
  <c r="A6450"/>
  <c r="A6451"/>
  <c r="A6452"/>
  <c r="A6453"/>
  <c r="A6454"/>
  <c r="A6455"/>
  <c r="A6456"/>
  <c r="A6457"/>
  <c r="A6458"/>
  <c r="A6459"/>
  <c r="A6460"/>
  <c r="A6461"/>
  <c r="A6462"/>
  <c r="A6463"/>
  <c r="A6464"/>
  <c r="A6465"/>
  <c r="A6466"/>
  <c r="A6467"/>
  <c r="A6468"/>
  <c r="A6469"/>
  <c r="A6470"/>
  <c r="A6471"/>
  <c r="A6472"/>
  <c r="A6473"/>
  <c r="A6474"/>
  <c r="A6475"/>
  <c r="A6476"/>
  <c r="A6477"/>
  <c r="A6478"/>
  <c r="A6479"/>
  <c r="A6480"/>
  <c r="A6481"/>
  <c r="A6482"/>
  <c r="A6483"/>
  <c r="A6484"/>
  <c r="A6485"/>
  <c r="A6486"/>
  <c r="A6487"/>
  <c r="A6488"/>
  <c r="A6489"/>
  <c r="A6490"/>
  <c r="A6491"/>
  <c r="A6492"/>
  <c r="A6493"/>
  <c r="A6494"/>
  <c r="A6495"/>
  <c r="A6496"/>
  <c r="A6497"/>
  <c r="A6498"/>
  <c r="A6499"/>
  <c r="A6500"/>
  <c r="A6501"/>
  <c r="A6502"/>
  <c r="A6503"/>
  <c r="A6504"/>
  <c r="A6505"/>
  <c r="A6506"/>
  <c r="A6507"/>
  <c r="A6508"/>
  <c r="A6509"/>
  <c r="A6510"/>
  <c r="A6511"/>
  <c r="A6512"/>
  <c r="A6513"/>
  <c r="A6514"/>
  <c r="A6515"/>
  <c r="A6516"/>
  <c r="A6517"/>
  <c r="A6518"/>
  <c r="A6519"/>
  <c r="A6520"/>
  <c r="A6521"/>
  <c r="A6522"/>
  <c r="A6523"/>
  <c r="A6524"/>
  <c r="A6525"/>
  <c r="A6526"/>
  <c r="A6527"/>
  <c r="A6528"/>
  <c r="A6529"/>
  <c r="A6530"/>
  <c r="A6531"/>
  <c r="A6532"/>
  <c r="A6533"/>
  <c r="A6534"/>
  <c r="A6535"/>
  <c r="A6536"/>
  <c r="A6537"/>
  <c r="A6538"/>
  <c r="A6539"/>
  <c r="A6540"/>
  <c r="A6541"/>
  <c r="A6542"/>
  <c r="A6543"/>
  <c r="A6544"/>
  <c r="A6545"/>
  <c r="A6546"/>
  <c r="A6547"/>
  <c r="A6548"/>
  <c r="A6549"/>
  <c r="A6550"/>
  <c r="A6551"/>
  <c r="A6552"/>
  <c r="A6553"/>
  <c r="A6554"/>
  <c r="A6555"/>
  <c r="A6556"/>
  <c r="A6557"/>
  <c r="A6558"/>
  <c r="A6559"/>
  <c r="A6560"/>
  <c r="A6561"/>
  <c r="A6562"/>
  <c r="A6563"/>
  <c r="A6564"/>
  <c r="A6565"/>
  <c r="A6566"/>
  <c r="A6567"/>
  <c r="A6568"/>
  <c r="A6569"/>
  <c r="A6570"/>
  <c r="A6571"/>
  <c r="A6572"/>
  <c r="A6573"/>
  <c r="A6574"/>
  <c r="A6575"/>
  <c r="A6576"/>
  <c r="A6577"/>
  <c r="A6578"/>
  <c r="A6579"/>
  <c r="A6580"/>
  <c r="A6581"/>
  <c r="A6582"/>
  <c r="A6583"/>
  <c r="A6584"/>
  <c r="A6585"/>
  <c r="A6586"/>
  <c r="A6587"/>
  <c r="A6588"/>
  <c r="A6589"/>
  <c r="A6590"/>
  <c r="A6591"/>
  <c r="A6592"/>
  <c r="A6593"/>
  <c r="A6594"/>
  <c r="A6595"/>
  <c r="A6596"/>
  <c r="A6597"/>
  <c r="A6598"/>
  <c r="A6599"/>
  <c r="A6600"/>
  <c r="A6601"/>
  <c r="A6602"/>
  <c r="A6603"/>
  <c r="A6604"/>
  <c r="A6605"/>
  <c r="A6606"/>
  <c r="A6607"/>
  <c r="A6608"/>
  <c r="A6609"/>
  <c r="A6610"/>
  <c r="A6611"/>
  <c r="A6612"/>
  <c r="A6613"/>
  <c r="A6614"/>
  <c r="A6615"/>
  <c r="A6616"/>
  <c r="A6617"/>
  <c r="A6618"/>
  <c r="A6619"/>
  <c r="A6620"/>
  <c r="A6621"/>
  <c r="A6622"/>
  <c r="A6623"/>
  <c r="A6624"/>
  <c r="A6625"/>
  <c r="A6626"/>
  <c r="A6627"/>
  <c r="A6628"/>
  <c r="A6629"/>
  <c r="A6630"/>
  <c r="A6631"/>
  <c r="A6632"/>
  <c r="A6633"/>
  <c r="A6634"/>
  <c r="A6635"/>
  <c r="A6636"/>
  <c r="A6637"/>
  <c r="A6638"/>
  <c r="A6639"/>
  <c r="A6640"/>
  <c r="A6641"/>
  <c r="A6642"/>
  <c r="A6643"/>
  <c r="A6644"/>
  <c r="A6645"/>
  <c r="A6646"/>
  <c r="A6647"/>
  <c r="A6648"/>
  <c r="A6649"/>
  <c r="A6650"/>
  <c r="A6651"/>
  <c r="A6652"/>
  <c r="A6653"/>
  <c r="A6654"/>
  <c r="A6655"/>
  <c r="A6656"/>
  <c r="A6657"/>
  <c r="A6658"/>
  <c r="A6659"/>
  <c r="A6660"/>
  <c r="A6661"/>
  <c r="A6662"/>
  <c r="A6663"/>
  <c r="A6664"/>
  <c r="A6665"/>
  <c r="A6666"/>
  <c r="A6667"/>
  <c r="A6668"/>
  <c r="A6669"/>
  <c r="A6670"/>
  <c r="A6671"/>
  <c r="A6672"/>
  <c r="A6673"/>
  <c r="A6674"/>
  <c r="A6675"/>
  <c r="A6676"/>
  <c r="A6677"/>
  <c r="A6678"/>
  <c r="A6679"/>
  <c r="A6680"/>
  <c r="A6681"/>
  <c r="A6682"/>
  <c r="A6683"/>
  <c r="A6684"/>
  <c r="A6685"/>
  <c r="A6686"/>
  <c r="A6687"/>
  <c r="A6688"/>
  <c r="A6689"/>
  <c r="A6690"/>
  <c r="A6691"/>
  <c r="A6692"/>
  <c r="A6693"/>
  <c r="A6694"/>
  <c r="A6695"/>
  <c r="A6696"/>
  <c r="A6697"/>
  <c r="A6698"/>
  <c r="A6699"/>
  <c r="A6700"/>
  <c r="A6701"/>
  <c r="A6702"/>
  <c r="A6703"/>
  <c r="A6704"/>
  <c r="A6705"/>
  <c r="A6706"/>
  <c r="A6707"/>
  <c r="A6708"/>
  <c r="A6709"/>
  <c r="A6710"/>
  <c r="A6711"/>
  <c r="A6712"/>
  <c r="A6713"/>
  <c r="A6714"/>
  <c r="A6715"/>
  <c r="A6716"/>
  <c r="A6717"/>
  <c r="A6718"/>
  <c r="A6719"/>
  <c r="A6720"/>
  <c r="A6721"/>
  <c r="A6722"/>
  <c r="A6723"/>
  <c r="A6724"/>
  <c r="A6725"/>
  <c r="A6726"/>
  <c r="A6727"/>
  <c r="A6728"/>
  <c r="A6729"/>
  <c r="A6730"/>
  <c r="A6731"/>
  <c r="A6732"/>
  <c r="A6733"/>
  <c r="A6734"/>
  <c r="A6735"/>
  <c r="A6736"/>
  <c r="A6737"/>
  <c r="A6738"/>
  <c r="A6739"/>
  <c r="A6740"/>
  <c r="A6741"/>
  <c r="A6742"/>
  <c r="A6743"/>
  <c r="A6744"/>
  <c r="A6745"/>
  <c r="A6746"/>
  <c r="A6747"/>
  <c r="A6748"/>
  <c r="A6749"/>
  <c r="A6750"/>
  <c r="A6751"/>
  <c r="A6752"/>
  <c r="A6753"/>
  <c r="A6754"/>
  <c r="A6755"/>
  <c r="A6756"/>
  <c r="A6757"/>
  <c r="A6758"/>
  <c r="A6759"/>
  <c r="A6760"/>
  <c r="A6761"/>
  <c r="A6762"/>
  <c r="A6763"/>
  <c r="A6764"/>
  <c r="A6765"/>
  <c r="A6766"/>
  <c r="A6767"/>
  <c r="A6768"/>
  <c r="A6769"/>
  <c r="A6770"/>
  <c r="A6771"/>
  <c r="A6772"/>
  <c r="A6773"/>
  <c r="A6774"/>
  <c r="A6775"/>
  <c r="A6776"/>
  <c r="A6777"/>
  <c r="A6778"/>
  <c r="A6779"/>
  <c r="A6780"/>
  <c r="A6781"/>
  <c r="A6782"/>
  <c r="A6783"/>
  <c r="A6784"/>
  <c r="A6785"/>
  <c r="A6786"/>
  <c r="A6787"/>
  <c r="A6788"/>
  <c r="A6789"/>
  <c r="A6790"/>
  <c r="A6791"/>
  <c r="A6792"/>
  <c r="A6793"/>
  <c r="A6794"/>
  <c r="A6795"/>
  <c r="A6796"/>
  <c r="A6797"/>
  <c r="A6798"/>
  <c r="A6799"/>
  <c r="A6800"/>
  <c r="A6801"/>
  <c r="A6802"/>
  <c r="A6803"/>
  <c r="A6804"/>
  <c r="A6805"/>
  <c r="A6806"/>
  <c r="A6807"/>
  <c r="A6808"/>
  <c r="A6809"/>
  <c r="A6810"/>
  <c r="A6811"/>
  <c r="A6812"/>
  <c r="A6813"/>
  <c r="A6814"/>
  <c r="A6815"/>
  <c r="A6816"/>
  <c r="A6817"/>
  <c r="A6818"/>
  <c r="A6819"/>
  <c r="A6820"/>
  <c r="A6821"/>
  <c r="A6822"/>
  <c r="A6823"/>
  <c r="A6824"/>
  <c r="A6825"/>
  <c r="A6826"/>
  <c r="A6827"/>
  <c r="A6828"/>
  <c r="A6829"/>
  <c r="A6830"/>
  <c r="A6831"/>
  <c r="A6832"/>
  <c r="A6833"/>
  <c r="A6834"/>
  <c r="A6835"/>
  <c r="A6836"/>
  <c r="A6837"/>
  <c r="A6838"/>
  <c r="A6839"/>
  <c r="A6840"/>
  <c r="A6841"/>
  <c r="A6842"/>
  <c r="A6843"/>
  <c r="A6844"/>
  <c r="A6845"/>
  <c r="A6846"/>
  <c r="A6847"/>
  <c r="A6848"/>
  <c r="A6849"/>
  <c r="A6850"/>
  <c r="A6851"/>
  <c r="A6852"/>
  <c r="A6853"/>
  <c r="A6854"/>
  <c r="A6855"/>
  <c r="A6856"/>
  <c r="A6857"/>
  <c r="A6858"/>
  <c r="A6859"/>
  <c r="A6860"/>
  <c r="A6861"/>
  <c r="A6862"/>
  <c r="A6863"/>
  <c r="A6864"/>
  <c r="A6865"/>
  <c r="A6866"/>
  <c r="A6867"/>
  <c r="A6868"/>
  <c r="A6869"/>
  <c r="A6870"/>
  <c r="A6871"/>
  <c r="A6872"/>
  <c r="A6873"/>
  <c r="A6874"/>
  <c r="A6875"/>
  <c r="A6876"/>
  <c r="A6877"/>
  <c r="A6878"/>
  <c r="A6879"/>
  <c r="A6880"/>
  <c r="A6881"/>
  <c r="A6882"/>
  <c r="A6883"/>
  <c r="A6884"/>
  <c r="A6885"/>
  <c r="A6886"/>
  <c r="A6887"/>
  <c r="A6888"/>
  <c r="A6889"/>
  <c r="A6890"/>
  <c r="A6891"/>
  <c r="A6892"/>
  <c r="A6893"/>
  <c r="A6894"/>
  <c r="A6895"/>
  <c r="A6896"/>
  <c r="A6897"/>
  <c r="A6898"/>
  <c r="A6899"/>
  <c r="A6900"/>
  <c r="A6901"/>
  <c r="A6902"/>
  <c r="A6903"/>
  <c r="A6904"/>
  <c r="A6905"/>
  <c r="A6906"/>
  <c r="A6907"/>
  <c r="A6908"/>
  <c r="A6909"/>
  <c r="A6910"/>
  <c r="A6911"/>
  <c r="A6912"/>
  <c r="A6913"/>
  <c r="A6914"/>
  <c r="A6915"/>
  <c r="A6916"/>
  <c r="A6917"/>
  <c r="A6918"/>
  <c r="A6919"/>
  <c r="A6920"/>
  <c r="A6921"/>
  <c r="A6922"/>
  <c r="A6923"/>
  <c r="A6924"/>
  <c r="A6925"/>
  <c r="A6926"/>
  <c r="A6927"/>
  <c r="A6928"/>
  <c r="A6929"/>
  <c r="A6930"/>
  <c r="A6931"/>
  <c r="A6932"/>
  <c r="A6933"/>
  <c r="A6934"/>
  <c r="A6935"/>
  <c r="A6936"/>
  <c r="A6937"/>
  <c r="A6938"/>
  <c r="A6939"/>
  <c r="A6940"/>
  <c r="A6941"/>
  <c r="A6942"/>
  <c r="A6943"/>
  <c r="A6944"/>
  <c r="A6945"/>
  <c r="A6946"/>
  <c r="A6947"/>
  <c r="A6948"/>
  <c r="A6949"/>
  <c r="A6950"/>
  <c r="A6951"/>
  <c r="A6952"/>
  <c r="A6953"/>
  <c r="A6954"/>
  <c r="A6955"/>
  <c r="A6956"/>
  <c r="A6957"/>
  <c r="A6958"/>
  <c r="A6959"/>
  <c r="A6960"/>
  <c r="A6961"/>
  <c r="A6962"/>
  <c r="A6963"/>
  <c r="A6964"/>
  <c r="A6965"/>
  <c r="A6966"/>
  <c r="A6967"/>
  <c r="A6968"/>
  <c r="A6969"/>
  <c r="A6970"/>
  <c r="A6971"/>
  <c r="A6972"/>
  <c r="A6973"/>
  <c r="A6974"/>
  <c r="A6975"/>
  <c r="A6976"/>
  <c r="A6977"/>
  <c r="A6978"/>
  <c r="A6979"/>
  <c r="A6980"/>
  <c r="A6981"/>
  <c r="A6982"/>
  <c r="A6983"/>
  <c r="A6984"/>
  <c r="A6985"/>
  <c r="A6986"/>
  <c r="A6987"/>
  <c r="A6988"/>
  <c r="A6989"/>
  <c r="A6990"/>
  <c r="A6991"/>
  <c r="A6992"/>
  <c r="A6993"/>
  <c r="A6994"/>
  <c r="A6995"/>
  <c r="A6996"/>
  <c r="A6997"/>
  <c r="A6998"/>
  <c r="A6999"/>
  <c r="A7000"/>
  <c r="A7001"/>
  <c r="A7002"/>
  <c r="A7003"/>
  <c r="A7004"/>
  <c r="A7005"/>
  <c r="A7006"/>
  <c r="A7007"/>
  <c r="A7008"/>
  <c r="A7009"/>
  <c r="A7010"/>
  <c r="A7011"/>
  <c r="A7012"/>
  <c r="A7013"/>
  <c r="A7014"/>
  <c r="A7015"/>
  <c r="A7016"/>
  <c r="A7017"/>
  <c r="A7018"/>
  <c r="A7019"/>
  <c r="A7020"/>
  <c r="A7021"/>
  <c r="A7022"/>
  <c r="A7023"/>
  <c r="A7024"/>
  <c r="A7025"/>
  <c r="A7026"/>
  <c r="A7027"/>
  <c r="A7028"/>
  <c r="A7029"/>
  <c r="A7030"/>
  <c r="A7031"/>
  <c r="A7032"/>
  <c r="A7033"/>
  <c r="A7034"/>
  <c r="A7035"/>
  <c r="A7036"/>
  <c r="A7037"/>
  <c r="A7038"/>
  <c r="A7039"/>
  <c r="A7040"/>
  <c r="A7041"/>
  <c r="A7042"/>
  <c r="A7043"/>
  <c r="A7044"/>
  <c r="A7045"/>
  <c r="A7046"/>
  <c r="A7047"/>
  <c r="A7048"/>
  <c r="A7049"/>
  <c r="A7050"/>
  <c r="A7051"/>
  <c r="A7052"/>
  <c r="A7053"/>
  <c r="A7054"/>
  <c r="A7055"/>
  <c r="A7056"/>
  <c r="A7057"/>
  <c r="A7058"/>
  <c r="A7059"/>
  <c r="A7060"/>
  <c r="A7061"/>
  <c r="A7062"/>
  <c r="A7063"/>
  <c r="A7064"/>
  <c r="A7065"/>
  <c r="A7066"/>
  <c r="A7067"/>
  <c r="A7068"/>
  <c r="A7069"/>
  <c r="A7070"/>
  <c r="A7071"/>
  <c r="A7072"/>
  <c r="A7073"/>
  <c r="A7074"/>
  <c r="A7075"/>
  <c r="A7076"/>
  <c r="A7077"/>
  <c r="A7078"/>
  <c r="A7079"/>
  <c r="A7080"/>
  <c r="A7081"/>
  <c r="A7082"/>
  <c r="A7083"/>
  <c r="A7084"/>
  <c r="A7085"/>
  <c r="A7086"/>
  <c r="A7087"/>
  <c r="A7088"/>
  <c r="A7089"/>
  <c r="A7090"/>
  <c r="A7091"/>
  <c r="A7092"/>
  <c r="A7093"/>
  <c r="A7094"/>
  <c r="A7095"/>
  <c r="A7096"/>
  <c r="A7097"/>
  <c r="A7098"/>
  <c r="A7099"/>
  <c r="A7100"/>
  <c r="A7101"/>
  <c r="A7102"/>
  <c r="A7103"/>
  <c r="A7104"/>
  <c r="A7105"/>
  <c r="A7106"/>
  <c r="A7107"/>
  <c r="A7108"/>
  <c r="A7109"/>
  <c r="A7110"/>
  <c r="A7111"/>
  <c r="A7112"/>
  <c r="A7113"/>
  <c r="A7114"/>
  <c r="A7115"/>
  <c r="A7116"/>
  <c r="A7117"/>
  <c r="A7118"/>
  <c r="A7119"/>
  <c r="A7120"/>
  <c r="A7121"/>
  <c r="A7122"/>
  <c r="A7123"/>
  <c r="A7124"/>
  <c r="A7125"/>
  <c r="A7126"/>
  <c r="A7127"/>
  <c r="A7128"/>
  <c r="A7129"/>
  <c r="A7130"/>
  <c r="A7131"/>
  <c r="A7132"/>
  <c r="A7133"/>
  <c r="A7134"/>
  <c r="A7135"/>
  <c r="A7136"/>
  <c r="A7137"/>
  <c r="A7138"/>
  <c r="A7139"/>
  <c r="A7140"/>
  <c r="A7141"/>
  <c r="A7142"/>
  <c r="A7143"/>
  <c r="A7144"/>
  <c r="A7145"/>
  <c r="A7146"/>
  <c r="A7147"/>
  <c r="A7148"/>
  <c r="A7149"/>
  <c r="A7150"/>
  <c r="A7151"/>
  <c r="A7152"/>
  <c r="A7153"/>
  <c r="A7154"/>
  <c r="A7155"/>
  <c r="A7156"/>
  <c r="A7157"/>
  <c r="A7158"/>
  <c r="A7159"/>
  <c r="A7160"/>
  <c r="A7161"/>
  <c r="A7162"/>
  <c r="A7163"/>
  <c r="A7164"/>
  <c r="A7165"/>
  <c r="A7166"/>
  <c r="A7167"/>
  <c r="A7168"/>
  <c r="A7169"/>
  <c r="A7170"/>
  <c r="A7171"/>
  <c r="A7172"/>
  <c r="A7173"/>
  <c r="A7174"/>
  <c r="A7175"/>
  <c r="A7176"/>
  <c r="A7177"/>
  <c r="A7178"/>
  <c r="A7179"/>
  <c r="A7180"/>
  <c r="A7181"/>
  <c r="A7182"/>
  <c r="A7183"/>
  <c r="A7184"/>
  <c r="A7185"/>
  <c r="A7186"/>
  <c r="A7187"/>
  <c r="A7188"/>
  <c r="A7189"/>
  <c r="A7190"/>
  <c r="A7191"/>
  <c r="A7192"/>
  <c r="A7193"/>
  <c r="A7194"/>
  <c r="A7195"/>
  <c r="A7196"/>
  <c r="A7197"/>
  <c r="A7198"/>
  <c r="A7199"/>
  <c r="A7200"/>
  <c r="A7201"/>
  <c r="A7202"/>
  <c r="A7203"/>
  <c r="A7204"/>
  <c r="A7205"/>
  <c r="A7206"/>
  <c r="A7207"/>
  <c r="A7208"/>
  <c r="A7209"/>
  <c r="A7210"/>
  <c r="A7211"/>
  <c r="A7212"/>
  <c r="A7213"/>
  <c r="A7214"/>
  <c r="A7215"/>
  <c r="A7216"/>
  <c r="A7217"/>
  <c r="A7218"/>
  <c r="A7219"/>
  <c r="A7220"/>
  <c r="A7221"/>
  <c r="A7222"/>
  <c r="A7223"/>
  <c r="A7224"/>
  <c r="A7225"/>
  <c r="A7226"/>
  <c r="A7227"/>
  <c r="A7228"/>
  <c r="A7229"/>
  <c r="A7230"/>
  <c r="A7231"/>
  <c r="A7232"/>
  <c r="A7233"/>
  <c r="A7234"/>
  <c r="A7235"/>
  <c r="A7236"/>
  <c r="A7237"/>
  <c r="A7238"/>
  <c r="A7239"/>
  <c r="A7240"/>
  <c r="A7241"/>
  <c r="A7242"/>
  <c r="A7243"/>
  <c r="A7244"/>
  <c r="A7245"/>
  <c r="A7246"/>
  <c r="A7247"/>
  <c r="A7248"/>
  <c r="A7249"/>
  <c r="A7250"/>
  <c r="A7251"/>
  <c r="A7252"/>
  <c r="A7253"/>
  <c r="A7254"/>
  <c r="A7255"/>
  <c r="A7256"/>
  <c r="A7257"/>
  <c r="A7258"/>
  <c r="A7259"/>
  <c r="A7260"/>
  <c r="A7261"/>
  <c r="A7262"/>
  <c r="A7263"/>
  <c r="A7264"/>
  <c r="A7265"/>
  <c r="A7266"/>
  <c r="A7267"/>
  <c r="A7268"/>
  <c r="A7269"/>
  <c r="A7270"/>
  <c r="A7271"/>
  <c r="A7272"/>
  <c r="A7273"/>
  <c r="A7274"/>
  <c r="A7275"/>
  <c r="A7276"/>
  <c r="A7277"/>
  <c r="A7278"/>
  <c r="A7279"/>
  <c r="A7280"/>
  <c r="A7281"/>
  <c r="A7282"/>
  <c r="A7283"/>
  <c r="A7284"/>
  <c r="A7285"/>
  <c r="A7286"/>
  <c r="A7287"/>
  <c r="A7288"/>
  <c r="A7289"/>
  <c r="A7290"/>
  <c r="A7291"/>
  <c r="A7292"/>
  <c r="A7293"/>
  <c r="A7294"/>
  <c r="A7295"/>
  <c r="A7296"/>
  <c r="A7297"/>
  <c r="A7298"/>
  <c r="A7299"/>
  <c r="A7300"/>
  <c r="A7301"/>
  <c r="A7302"/>
  <c r="A7303"/>
  <c r="A7304"/>
  <c r="A7305"/>
  <c r="A7306"/>
  <c r="A7307"/>
  <c r="A7308"/>
  <c r="A7309"/>
  <c r="A7310"/>
  <c r="A7311"/>
  <c r="A7312"/>
  <c r="A7313"/>
  <c r="A7314"/>
  <c r="A7315"/>
  <c r="A7316"/>
  <c r="A7317"/>
  <c r="A7318"/>
  <c r="A7319"/>
  <c r="A7320"/>
  <c r="A7321"/>
  <c r="A7322"/>
  <c r="A7323"/>
  <c r="A7324"/>
  <c r="A7325"/>
  <c r="A7326"/>
  <c r="A7327"/>
  <c r="A7328"/>
  <c r="A7329"/>
  <c r="A7330"/>
  <c r="A7331"/>
  <c r="A7332"/>
  <c r="A7333"/>
  <c r="A7334"/>
  <c r="A7335"/>
  <c r="A7336"/>
  <c r="A7337"/>
  <c r="A7338"/>
  <c r="A7339"/>
  <c r="A7340"/>
  <c r="A7341"/>
  <c r="A7342"/>
  <c r="A7343"/>
  <c r="A7344"/>
  <c r="A7345"/>
  <c r="A7346"/>
  <c r="A7347"/>
  <c r="A7348"/>
  <c r="A7349"/>
  <c r="A7350"/>
  <c r="A7351"/>
  <c r="A7352"/>
  <c r="A7353"/>
  <c r="A7354"/>
  <c r="A7355"/>
  <c r="A7356"/>
  <c r="A7357"/>
  <c r="A7358"/>
  <c r="A7359"/>
  <c r="A7360"/>
  <c r="A7361"/>
  <c r="A7362"/>
  <c r="A7363"/>
  <c r="A7364"/>
  <c r="A7365"/>
  <c r="A7366"/>
  <c r="A7367"/>
  <c r="A7368"/>
  <c r="A7369"/>
  <c r="A7370"/>
  <c r="A7371"/>
  <c r="A7372"/>
  <c r="A7373"/>
  <c r="A7374"/>
  <c r="A7375"/>
  <c r="A7376"/>
  <c r="A7377"/>
  <c r="A7378"/>
  <c r="A7379"/>
  <c r="A7380"/>
  <c r="A7381"/>
  <c r="A7382"/>
  <c r="A7383"/>
  <c r="A7384"/>
  <c r="A7385"/>
  <c r="A7386"/>
  <c r="A7387"/>
  <c r="A7388"/>
  <c r="A7389"/>
  <c r="A7390"/>
  <c r="A7391"/>
  <c r="A7392"/>
  <c r="A7393"/>
  <c r="A7394"/>
  <c r="A7395"/>
  <c r="A7396"/>
  <c r="A7397"/>
  <c r="A7398"/>
  <c r="A7399"/>
  <c r="A7400"/>
  <c r="A7401"/>
  <c r="A7402"/>
  <c r="A7403"/>
  <c r="A7404"/>
  <c r="A7405"/>
  <c r="A7406"/>
  <c r="A7407"/>
  <c r="A7408"/>
  <c r="A7409"/>
  <c r="A7410"/>
  <c r="A7411"/>
  <c r="A7412"/>
  <c r="A7413"/>
  <c r="A7414"/>
  <c r="A7415"/>
  <c r="A7416"/>
  <c r="A7417"/>
  <c r="A7418"/>
  <c r="A7419"/>
  <c r="A7420"/>
  <c r="A7421"/>
  <c r="A7422"/>
  <c r="A7423"/>
  <c r="A7424"/>
  <c r="A7425"/>
  <c r="A7426"/>
  <c r="A7427"/>
  <c r="A7428"/>
  <c r="A7429"/>
  <c r="A7430"/>
  <c r="A7431"/>
  <c r="A7432"/>
  <c r="A7433"/>
  <c r="A7434"/>
  <c r="A7435"/>
  <c r="A7436"/>
  <c r="A7437"/>
  <c r="A7438"/>
  <c r="A7439"/>
  <c r="A7440"/>
  <c r="A7441"/>
  <c r="A7442"/>
  <c r="A7443"/>
  <c r="A7444"/>
  <c r="A7445"/>
  <c r="A7446"/>
  <c r="A7447"/>
  <c r="A7448"/>
  <c r="A7449"/>
  <c r="A7450"/>
  <c r="A7451"/>
  <c r="A7452"/>
  <c r="A7453"/>
  <c r="A7454"/>
  <c r="A7455"/>
  <c r="A7456"/>
  <c r="A7457"/>
  <c r="A7458"/>
  <c r="A7459"/>
  <c r="A7460"/>
  <c r="A7461"/>
  <c r="A7462"/>
  <c r="A7463"/>
  <c r="A7464"/>
  <c r="A7465"/>
  <c r="A7466"/>
  <c r="A7467"/>
  <c r="A7468"/>
  <c r="A7469"/>
  <c r="A7470"/>
  <c r="A7471"/>
  <c r="A7472"/>
  <c r="A7473"/>
  <c r="A7474"/>
  <c r="A7475"/>
  <c r="A7476"/>
  <c r="A7477"/>
  <c r="A7478"/>
  <c r="A7479"/>
  <c r="A7480"/>
  <c r="A7481"/>
  <c r="A7482"/>
  <c r="A7483"/>
  <c r="A7484"/>
  <c r="A7485"/>
  <c r="A7486"/>
  <c r="A7487"/>
  <c r="A7488"/>
  <c r="A7489"/>
  <c r="A7490"/>
  <c r="A7491"/>
  <c r="A7492"/>
  <c r="A7493"/>
  <c r="A7494"/>
  <c r="A7495"/>
  <c r="A7496"/>
  <c r="A7497"/>
  <c r="A7498"/>
  <c r="A7499"/>
  <c r="A7500"/>
  <c r="A7501"/>
  <c r="A7502"/>
  <c r="A7503"/>
  <c r="A7504"/>
  <c r="A7505"/>
  <c r="A7506"/>
  <c r="A7507"/>
  <c r="A7508"/>
  <c r="A7509"/>
  <c r="A7510"/>
  <c r="A7511"/>
  <c r="A7512"/>
  <c r="A7513"/>
  <c r="A7514"/>
  <c r="A7515"/>
  <c r="A7516"/>
  <c r="A7517"/>
  <c r="A7518"/>
  <c r="A7519"/>
  <c r="A7520"/>
  <c r="A7521"/>
  <c r="A7522"/>
  <c r="A7523"/>
  <c r="A7524"/>
  <c r="A7525"/>
  <c r="A7526"/>
  <c r="A7527"/>
  <c r="A7528"/>
  <c r="A7529"/>
  <c r="A7530"/>
  <c r="A7531"/>
  <c r="A7532"/>
  <c r="A7533"/>
  <c r="A7534"/>
  <c r="A7535"/>
  <c r="A7536"/>
  <c r="A7537"/>
  <c r="A7538"/>
  <c r="A7539"/>
  <c r="A7540"/>
  <c r="A7541"/>
  <c r="A7542"/>
  <c r="A7543"/>
  <c r="A7544"/>
  <c r="A7545"/>
  <c r="A7546"/>
  <c r="A7547"/>
  <c r="A7548"/>
  <c r="A7549"/>
  <c r="A7550"/>
  <c r="A7551"/>
  <c r="A7552"/>
  <c r="A7553"/>
  <c r="A7554"/>
  <c r="A7555"/>
  <c r="A7556"/>
  <c r="A7557"/>
  <c r="A7558"/>
  <c r="A7559"/>
  <c r="A7560"/>
  <c r="A7561"/>
  <c r="A7562"/>
  <c r="A7563"/>
  <c r="A7564"/>
  <c r="A7565"/>
  <c r="A7566"/>
  <c r="A7567"/>
  <c r="A7568"/>
  <c r="A7569"/>
  <c r="A7570"/>
  <c r="A7571"/>
  <c r="A7572"/>
  <c r="A7573"/>
  <c r="A7574"/>
  <c r="A7575"/>
  <c r="A7576"/>
  <c r="A7577"/>
  <c r="A7578"/>
  <c r="A7579"/>
  <c r="A7580"/>
  <c r="A7581"/>
  <c r="A7582"/>
  <c r="A7583"/>
  <c r="A7584"/>
  <c r="A7585"/>
  <c r="A7586"/>
  <c r="A7587"/>
  <c r="A7588"/>
  <c r="A7589"/>
  <c r="A7590"/>
  <c r="A7591"/>
  <c r="A7592"/>
  <c r="A7593"/>
  <c r="A7594"/>
  <c r="A7595"/>
  <c r="A7596"/>
  <c r="A7597"/>
  <c r="A7598"/>
  <c r="A7599"/>
  <c r="A7600"/>
  <c r="A7601"/>
  <c r="A7602"/>
  <c r="A7603"/>
  <c r="A7604"/>
  <c r="A7605"/>
  <c r="A7606"/>
  <c r="A7607"/>
  <c r="A7608"/>
  <c r="A7609"/>
  <c r="A7610"/>
  <c r="A7611"/>
  <c r="A7612"/>
  <c r="A7613"/>
  <c r="A7614"/>
  <c r="A7615"/>
  <c r="A7616"/>
  <c r="A7617"/>
  <c r="A7618"/>
  <c r="A7619"/>
  <c r="A7620"/>
  <c r="A7621"/>
  <c r="A7622"/>
  <c r="A7623"/>
  <c r="A7624"/>
  <c r="A7625"/>
  <c r="A7626"/>
  <c r="A7627"/>
  <c r="A7628"/>
  <c r="A7629"/>
  <c r="A7630"/>
  <c r="A7631"/>
  <c r="A7632"/>
  <c r="A7633"/>
  <c r="A7634"/>
  <c r="A7635"/>
  <c r="A7636"/>
  <c r="A7637"/>
  <c r="A7638"/>
  <c r="A7639"/>
  <c r="A7640"/>
  <c r="A7641"/>
  <c r="A7642"/>
  <c r="A7643"/>
  <c r="A7644"/>
  <c r="A7645"/>
  <c r="A7646"/>
  <c r="A7647"/>
  <c r="A7648"/>
  <c r="A7649"/>
  <c r="A7650"/>
  <c r="A7651"/>
  <c r="A7652"/>
  <c r="A7653"/>
  <c r="A7654"/>
  <c r="A7655"/>
  <c r="A7656"/>
  <c r="A7657"/>
  <c r="A7658"/>
  <c r="A7659"/>
  <c r="A7660"/>
  <c r="A7661"/>
  <c r="A7662"/>
  <c r="A7663"/>
  <c r="A7664"/>
  <c r="A7665"/>
  <c r="A7666"/>
  <c r="A7667"/>
  <c r="A7668"/>
  <c r="A7669"/>
  <c r="A7670"/>
  <c r="A7671"/>
  <c r="A7672"/>
  <c r="A7673"/>
  <c r="A7674"/>
  <c r="A7675"/>
  <c r="A7676"/>
  <c r="A7677"/>
  <c r="A7678"/>
  <c r="A7679"/>
  <c r="A7680"/>
  <c r="A7681"/>
  <c r="A7682"/>
  <c r="A7683"/>
  <c r="A7684"/>
  <c r="A7685"/>
  <c r="A7686"/>
  <c r="A7687"/>
  <c r="A7688"/>
  <c r="A7689"/>
  <c r="A7690"/>
  <c r="A7691"/>
  <c r="A7692"/>
  <c r="A7693"/>
  <c r="A7694"/>
  <c r="A7695"/>
  <c r="A7696"/>
  <c r="A7697"/>
  <c r="A7698"/>
  <c r="A7699"/>
  <c r="A7700"/>
  <c r="A7701"/>
  <c r="A7702"/>
  <c r="A7703"/>
  <c r="A7704"/>
  <c r="A7705"/>
  <c r="A7706"/>
  <c r="A7707"/>
  <c r="A7708"/>
  <c r="A7709"/>
  <c r="A7710"/>
  <c r="A7711"/>
  <c r="A7712"/>
  <c r="A7713"/>
  <c r="A7714"/>
  <c r="A7715"/>
  <c r="A7716"/>
  <c r="A7717"/>
  <c r="A7718"/>
  <c r="A7719"/>
  <c r="A7720"/>
  <c r="A7721"/>
  <c r="A7722"/>
  <c r="A7723"/>
  <c r="A7724"/>
  <c r="A7725"/>
  <c r="A7726"/>
  <c r="A7727"/>
  <c r="A7728"/>
  <c r="A7729"/>
  <c r="A7730"/>
  <c r="A7731"/>
  <c r="A7732"/>
  <c r="A7733"/>
  <c r="A7734"/>
  <c r="A7735"/>
  <c r="A7736"/>
  <c r="A7737"/>
  <c r="A7738"/>
  <c r="A7739"/>
  <c r="A7740"/>
  <c r="A7741"/>
  <c r="A7742"/>
  <c r="A7743"/>
  <c r="A7744"/>
  <c r="A7745"/>
  <c r="A7746"/>
  <c r="A7747"/>
  <c r="A7748"/>
  <c r="A7749"/>
  <c r="A7750"/>
  <c r="A7751"/>
  <c r="A7752"/>
  <c r="A7753"/>
  <c r="A7754"/>
  <c r="A7755"/>
  <c r="A7756"/>
  <c r="A7757"/>
  <c r="A7758"/>
  <c r="A7759"/>
  <c r="A7760"/>
  <c r="A7761"/>
  <c r="A7762"/>
  <c r="A7763"/>
  <c r="A7764"/>
  <c r="A7765"/>
  <c r="A7766"/>
  <c r="A7767"/>
  <c r="A7768"/>
  <c r="A7769"/>
  <c r="A7770"/>
  <c r="A7771"/>
  <c r="A7772"/>
  <c r="A7773"/>
  <c r="A7774"/>
  <c r="A7775"/>
  <c r="A7776"/>
  <c r="A7777"/>
  <c r="A7778"/>
  <c r="A7779"/>
  <c r="A7780"/>
  <c r="A7781"/>
  <c r="A7782"/>
  <c r="A7783"/>
  <c r="A7784"/>
  <c r="A7785"/>
  <c r="A7786"/>
  <c r="A7787"/>
  <c r="A7788"/>
  <c r="A7789"/>
  <c r="A7790"/>
  <c r="A7791"/>
  <c r="A7792"/>
  <c r="A7793"/>
  <c r="A7794"/>
  <c r="A7795"/>
  <c r="A7796"/>
  <c r="A7797"/>
  <c r="A7798"/>
  <c r="A7799"/>
  <c r="A7800"/>
  <c r="A7801"/>
  <c r="A7802"/>
  <c r="A7803"/>
  <c r="A7804"/>
  <c r="A7805"/>
  <c r="A7806"/>
  <c r="A7807"/>
  <c r="A7808"/>
  <c r="A7809"/>
  <c r="A7810"/>
  <c r="A7811"/>
  <c r="A7812"/>
  <c r="A7813"/>
  <c r="A7814"/>
  <c r="A7815"/>
  <c r="A7816"/>
  <c r="A7817"/>
  <c r="A7818"/>
  <c r="A7819"/>
  <c r="A7820"/>
  <c r="A7821"/>
  <c r="A7822"/>
  <c r="A7823"/>
  <c r="A7824"/>
  <c r="A7825"/>
  <c r="A7826"/>
  <c r="A7827"/>
  <c r="A7828"/>
  <c r="A7829"/>
  <c r="A7830"/>
  <c r="A7831"/>
  <c r="A7832"/>
  <c r="A7833"/>
  <c r="A7834"/>
  <c r="A7835"/>
  <c r="A7836"/>
  <c r="A7837"/>
  <c r="A7838"/>
  <c r="A7839"/>
  <c r="A7840"/>
  <c r="A7841"/>
  <c r="A7842"/>
  <c r="A7843"/>
  <c r="A7844"/>
  <c r="A7845"/>
  <c r="A7846"/>
  <c r="A7847"/>
  <c r="A7848"/>
  <c r="A7849"/>
  <c r="A7850"/>
  <c r="A7851"/>
  <c r="A7852"/>
  <c r="A7853"/>
  <c r="A7854"/>
  <c r="A7855"/>
  <c r="A7856"/>
  <c r="A7857"/>
  <c r="A7858"/>
  <c r="A7859"/>
  <c r="A7860"/>
  <c r="A7861"/>
  <c r="A7862"/>
  <c r="A7863"/>
  <c r="A7864"/>
  <c r="A7865"/>
  <c r="A7866"/>
  <c r="A7867"/>
  <c r="A7868"/>
  <c r="A7869"/>
  <c r="A7870"/>
  <c r="A7871"/>
  <c r="A7872"/>
  <c r="A7873"/>
  <c r="A7874"/>
  <c r="A7875"/>
  <c r="A7876"/>
  <c r="A7877"/>
  <c r="A7878"/>
  <c r="A7879"/>
  <c r="A7880"/>
  <c r="A7881"/>
  <c r="A7882"/>
  <c r="A7883"/>
  <c r="A7884"/>
  <c r="A7885"/>
  <c r="A7886"/>
  <c r="A7887"/>
  <c r="A7888"/>
  <c r="A7889"/>
  <c r="A7890"/>
  <c r="A7891"/>
  <c r="A7892"/>
  <c r="A7893"/>
  <c r="A7894"/>
  <c r="A7895"/>
  <c r="A7896"/>
  <c r="A7897"/>
  <c r="A7898"/>
  <c r="A7899"/>
  <c r="A7900"/>
  <c r="A7901"/>
  <c r="A7902"/>
  <c r="A7903"/>
  <c r="A7904"/>
  <c r="A7905"/>
  <c r="A7906"/>
  <c r="A7907"/>
  <c r="A7908"/>
  <c r="A7909"/>
  <c r="A7910"/>
  <c r="A7911"/>
  <c r="A7912"/>
  <c r="A7913"/>
  <c r="A7914"/>
  <c r="A7915"/>
  <c r="A7916"/>
  <c r="A7917"/>
  <c r="A7918"/>
  <c r="A7919"/>
  <c r="A7920"/>
  <c r="A7921"/>
  <c r="A7922"/>
  <c r="A7923"/>
  <c r="A7924"/>
  <c r="A7925"/>
  <c r="A7926"/>
  <c r="A7927"/>
  <c r="A7928"/>
  <c r="A7929"/>
  <c r="A7930"/>
  <c r="A7931"/>
  <c r="A7932"/>
  <c r="A7933"/>
  <c r="A7934"/>
  <c r="A7935"/>
  <c r="A7936"/>
  <c r="A7937"/>
  <c r="A7938"/>
  <c r="A7939"/>
  <c r="A7940"/>
  <c r="A7941"/>
  <c r="A7942"/>
  <c r="A7943"/>
  <c r="A7944"/>
  <c r="A7945"/>
  <c r="A7946"/>
  <c r="A7947"/>
  <c r="A7948"/>
  <c r="A7949"/>
  <c r="A7950"/>
  <c r="A7951"/>
  <c r="A7952"/>
  <c r="A7953"/>
  <c r="A7954"/>
  <c r="A7955"/>
  <c r="A7956"/>
  <c r="A7957"/>
  <c r="A7958"/>
  <c r="A7959"/>
  <c r="A7960"/>
  <c r="A7961"/>
  <c r="A7962"/>
  <c r="A7963"/>
  <c r="A7964"/>
  <c r="A7965"/>
  <c r="A7966"/>
  <c r="A7967"/>
  <c r="A7968"/>
  <c r="A7969"/>
  <c r="A7970"/>
  <c r="A7971"/>
  <c r="A7972"/>
  <c r="A7973"/>
  <c r="A7974"/>
  <c r="A7975"/>
  <c r="A7976"/>
  <c r="A7977"/>
  <c r="A7978"/>
  <c r="A7979"/>
  <c r="A7980"/>
  <c r="A7981"/>
  <c r="A7982"/>
  <c r="A7983"/>
  <c r="A7984"/>
  <c r="A7985"/>
  <c r="A7986"/>
  <c r="A7987"/>
  <c r="A7988"/>
  <c r="A7989"/>
  <c r="A7990"/>
  <c r="A7991"/>
  <c r="A7992"/>
  <c r="A7993"/>
  <c r="A7994"/>
  <c r="A7995"/>
  <c r="A7996"/>
  <c r="A7997"/>
  <c r="A7998"/>
  <c r="A7999"/>
  <c r="A8000"/>
  <c r="A8001"/>
  <c r="A8002"/>
  <c r="A8003"/>
  <c r="A8004"/>
  <c r="A8005"/>
  <c r="A8006"/>
  <c r="A8007"/>
  <c r="A8008"/>
  <c r="A8009"/>
  <c r="A8010"/>
  <c r="A8011"/>
  <c r="A8012"/>
  <c r="A8013"/>
  <c r="A8014"/>
  <c r="A8015"/>
  <c r="A8016"/>
  <c r="A8017"/>
  <c r="A8018"/>
  <c r="A8019"/>
  <c r="A8020"/>
  <c r="A8021"/>
  <c r="A8022"/>
  <c r="A8023"/>
  <c r="A8024"/>
  <c r="A8025"/>
  <c r="A8026"/>
  <c r="A8027"/>
  <c r="A8028"/>
  <c r="A8029"/>
  <c r="A8030"/>
  <c r="A8031"/>
  <c r="A8032"/>
  <c r="A8033"/>
  <c r="A8034"/>
  <c r="A8035"/>
  <c r="A8036"/>
  <c r="A8037"/>
  <c r="A8038"/>
  <c r="A8039"/>
  <c r="A8040"/>
  <c r="A8041"/>
  <c r="A8042"/>
  <c r="A8043"/>
  <c r="A8044"/>
  <c r="A8045"/>
  <c r="A8046"/>
  <c r="A8047"/>
  <c r="A8048"/>
  <c r="A8049"/>
  <c r="A8050"/>
  <c r="A8051"/>
  <c r="A8052"/>
  <c r="A8053"/>
  <c r="A8054"/>
  <c r="A8055"/>
  <c r="A8056"/>
  <c r="A8057"/>
  <c r="A8058"/>
  <c r="A8059"/>
  <c r="A8060"/>
  <c r="A8061"/>
  <c r="A8062"/>
  <c r="A8063"/>
  <c r="A8064"/>
  <c r="A8065"/>
  <c r="A8066"/>
  <c r="A8067"/>
  <c r="A8068"/>
  <c r="A8069"/>
  <c r="A8070"/>
  <c r="A8071"/>
  <c r="A8072"/>
  <c r="A8073"/>
  <c r="A8074"/>
  <c r="A8075"/>
  <c r="A8076"/>
  <c r="A8077"/>
  <c r="A8078"/>
  <c r="A8079"/>
  <c r="A8080"/>
  <c r="A8081"/>
  <c r="A8082"/>
  <c r="A8083"/>
  <c r="A8084"/>
  <c r="A8085"/>
  <c r="A8086"/>
  <c r="A8087"/>
  <c r="A8088"/>
  <c r="A8089"/>
  <c r="A8090"/>
  <c r="A8091"/>
  <c r="A8092"/>
  <c r="A8093"/>
  <c r="A8094"/>
  <c r="A8095"/>
  <c r="A8096"/>
  <c r="A8097"/>
  <c r="A8098"/>
  <c r="A8099"/>
  <c r="A8100"/>
  <c r="A8101"/>
  <c r="A8102"/>
  <c r="A8103"/>
  <c r="A8104"/>
  <c r="A8105"/>
  <c r="A8106"/>
  <c r="A8107"/>
  <c r="A8108"/>
  <c r="A8109"/>
  <c r="A8110"/>
  <c r="A8111"/>
  <c r="A8112"/>
  <c r="A8113"/>
  <c r="A8114"/>
  <c r="A8115"/>
  <c r="A8116"/>
  <c r="A8117"/>
  <c r="A8118"/>
  <c r="A8119"/>
  <c r="A8120"/>
  <c r="A8121"/>
  <c r="A8122"/>
  <c r="A8123"/>
  <c r="A8124"/>
  <c r="A8125"/>
  <c r="A8126"/>
  <c r="A8127"/>
  <c r="A8128"/>
  <c r="A8129"/>
  <c r="A8130"/>
  <c r="A8131"/>
  <c r="A8132"/>
  <c r="A8133"/>
  <c r="A8134"/>
  <c r="A8135"/>
  <c r="A8136"/>
  <c r="A8137"/>
  <c r="A8138"/>
  <c r="A8139"/>
  <c r="A8140"/>
  <c r="A8141"/>
  <c r="A8142"/>
  <c r="A8143"/>
  <c r="A8144"/>
  <c r="A8145"/>
  <c r="A8146"/>
  <c r="A8147"/>
  <c r="A8148"/>
  <c r="A8149"/>
  <c r="A8150"/>
  <c r="A8151"/>
  <c r="A8152"/>
  <c r="A8153"/>
  <c r="A8154"/>
  <c r="A8155"/>
  <c r="A8156"/>
  <c r="A8157"/>
  <c r="A8158"/>
  <c r="A8159"/>
  <c r="A8160"/>
  <c r="A8161"/>
  <c r="A8162"/>
  <c r="A8163"/>
  <c r="A8164"/>
  <c r="A8165"/>
  <c r="A8166"/>
  <c r="A8167"/>
  <c r="A8168"/>
  <c r="A8169"/>
  <c r="A8170"/>
  <c r="A8171"/>
  <c r="A8172"/>
  <c r="A8173"/>
  <c r="A8174"/>
  <c r="A8175"/>
  <c r="A8176"/>
  <c r="A8177"/>
  <c r="A8178"/>
  <c r="A8179"/>
  <c r="A8180"/>
  <c r="A8181"/>
  <c r="A8182"/>
  <c r="A8183"/>
  <c r="A8184"/>
  <c r="A8185"/>
  <c r="A8186"/>
  <c r="A8187"/>
  <c r="A8188"/>
  <c r="A8189"/>
  <c r="A8190"/>
  <c r="A8191"/>
  <c r="A8192"/>
  <c r="A8193"/>
  <c r="A8194"/>
  <c r="A8195"/>
  <c r="A8196"/>
  <c r="A8197"/>
  <c r="A8198"/>
  <c r="A8199"/>
  <c r="A8200"/>
  <c r="A8201"/>
  <c r="A8202"/>
  <c r="A8203"/>
  <c r="A8204"/>
  <c r="A8205"/>
  <c r="A8206"/>
  <c r="A8207"/>
  <c r="A8208"/>
  <c r="A8209"/>
  <c r="A8210"/>
  <c r="A8211"/>
  <c r="A8212"/>
  <c r="A8213"/>
  <c r="A8214"/>
  <c r="A8215"/>
  <c r="A8216"/>
  <c r="A8217"/>
  <c r="A8218"/>
  <c r="A8219"/>
  <c r="A8220"/>
  <c r="A8221"/>
  <c r="A8222"/>
  <c r="A8223"/>
  <c r="A8224"/>
  <c r="A8225"/>
  <c r="A8226"/>
  <c r="A8227"/>
  <c r="A8228"/>
  <c r="A8229"/>
  <c r="A8230"/>
  <c r="A8231"/>
  <c r="A8232"/>
  <c r="A8233"/>
  <c r="A8234"/>
  <c r="A8235"/>
  <c r="A8236"/>
  <c r="A8237"/>
  <c r="A8238"/>
  <c r="A8239"/>
  <c r="A8240"/>
  <c r="A8241"/>
  <c r="A8242"/>
  <c r="A8243"/>
  <c r="A8244"/>
  <c r="A8245"/>
  <c r="A8246"/>
  <c r="A8247"/>
  <c r="A8248"/>
  <c r="A8249"/>
  <c r="A8250"/>
  <c r="A8251"/>
  <c r="A8252"/>
  <c r="A8253"/>
  <c r="A8254"/>
  <c r="A8255"/>
  <c r="A8256"/>
  <c r="A8257"/>
  <c r="A8258"/>
  <c r="A8259"/>
  <c r="A8260"/>
  <c r="A8261"/>
  <c r="A8262"/>
  <c r="A8263"/>
  <c r="A8264"/>
  <c r="A8265"/>
  <c r="A8266"/>
  <c r="A8267"/>
  <c r="A8268"/>
  <c r="A8269"/>
  <c r="A8270"/>
  <c r="A8271"/>
  <c r="A8272"/>
  <c r="A8273"/>
  <c r="A8274"/>
  <c r="A8275"/>
  <c r="A8276"/>
  <c r="A8277"/>
  <c r="A8278"/>
  <c r="A8279"/>
  <c r="A8280"/>
  <c r="A8281"/>
  <c r="A8282"/>
  <c r="A8283"/>
  <c r="A8284"/>
  <c r="A8285"/>
  <c r="A8286"/>
  <c r="A8287"/>
  <c r="A8288"/>
  <c r="A8289"/>
  <c r="A8290"/>
  <c r="A8291"/>
  <c r="A8292"/>
  <c r="A8293"/>
  <c r="A8294"/>
  <c r="A8295"/>
  <c r="A8296"/>
  <c r="A8297"/>
  <c r="A8298"/>
  <c r="A8299"/>
  <c r="A8300"/>
  <c r="A8301"/>
  <c r="A8302"/>
  <c r="A8303"/>
  <c r="A8304"/>
  <c r="A8305"/>
  <c r="A8306"/>
  <c r="A8307"/>
  <c r="A8308"/>
  <c r="A8309"/>
  <c r="A8310"/>
  <c r="A8311"/>
  <c r="A8312"/>
  <c r="A8313"/>
  <c r="A8314"/>
  <c r="A8315"/>
  <c r="A8316"/>
  <c r="A8317"/>
  <c r="A8318"/>
  <c r="A8319"/>
  <c r="A8320"/>
  <c r="A8321"/>
  <c r="A8322"/>
  <c r="A8323"/>
  <c r="A8324"/>
  <c r="A8325"/>
  <c r="A8326"/>
  <c r="A8327"/>
  <c r="A8328"/>
  <c r="A8329"/>
  <c r="A8330"/>
  <c r="A8331"/>
  <c r="A8332"/>
  <c r="A8333"/>
  <c r="A8334"/>
  <c r="A8335"/>
  <c r="A8336"/>
  <c r="A8337"/>
  <c r="A8338"/>
  <c r="A8339"/>
  <c r="A8340"/>
  <c r="A8341"/>
  <c r="A8342"/>
  <c r="A8343"/>
  <c r="A8344"/>
  <c r="A8345"/>
  <c r="A8346"/>
  <c r="A8347"/>
  <c r="A8348"/>
  <c r="A8349"/>
  <c r="A8350"/>
  <c r="A8351"/>
  <c r="A8352"/>
  <c r="A8353"/>
  <c r="A8354"/>
  <c r="A8355"/>
  <c r="A8356"/>
  <c r="A8357"/>
  <c r="A8358"/>
  <c r="A8359"/>
  <c r="A8360"/>
  <c r="A8361"/>
  <c r="A8362"/>
  <c r="A8363"/>
  <c r="A8364"/>
  <c r="A8365"/>
  <c r="A8366"/>
  <c r="A8367"/>
  <c r="A8368"/>
  <c r="A8369"/>
  <c r="A8370"/>
  <c r="A8371"/>
  <c r="A8372"/>
  <c r="A8373"/>
  <c r="A8374"/>
  <c r="A8375"/>
  <c r="A8376"/>
  <c r="A8377"/>
  <c r="A8378"/>
  <c r="A8379"/>
  <c r="A8380"/>
  <c r="A8381"/>
  <c r="A8382"/>
  <c r="A8383"/>
  <c r="A8384"/>
  <c r="A8385"/>
  <c r="A8386"/>
  <c r="A8387"/>
  <c r="A8388"/>
  <c r="A8389"/>
  <c r="A8390"/>
  <c r="A8391"/>
  <c r="A8392"/>
  <c r="A8393"/>
  <c r="A8394"/>
  <c r="A8395"/>
  <c r="A8396"/>
  <c r="A8397"/>
  <c r="A8398"/>
  <c r="A8399"/>
  <c r="A8400"/>
  <c r="A8401"/>
  <c r="A8402"/>
  <c r="A8403"/>
  <c r="A8404"/>
  <c r="A8405"/>
  <c r="A8406"/>
  <c r="A8407"/>
  <c r="A8408"/>
  <c r="A8409"/>
  <c r="A8410"/>
  <c r="A8411"/>
  <c r="A8412"/>
  <c r="A8413"/>
  <c r="A8414"/>
  <c r="A8415"/>
  <c r="A8416"/>
  <c r="A8417"/>
  <c r="A8418"/>
  <c r="A8419"/>
  <c r="A8420"/>
  <c r="A8421"/>
  <c r="A8422"/>
  <c r="A8423"/>
  <c r="A8424"/>
  <c r="A8425"/>
  <c r="A8426"/>
  <c r="A8427"/>
  <c r="A8428"/>
  <c r="A8429"/>
  <c r="A8430"/>
  <c r="A8431"/>
  <c r="A8432"/>
  <c r="A8433"/>
  <c r="A8434"/>
  <c r="A8435"/>
  <c r="A8436"/>
  <c r="A8437"/>
  <c r="A8438"/>
  <c r="A8439"/>
  <c r="A8440"/>
  <c r="A8441"/>
  <c r="A8442"/>
  <c r="A8443"/>
  <c r="A8444"/>
  <c r="A8445"/>
  <c r="A8446"/>
  <c r="A8447"/>
  <c r="A8448"/>
  <c r="A8449"/>
  <c r="A8450"/>
  <c r="A8451"/>
  <c r="A8452"/>
  <c r="A8453"/>
  <c r="A8454"/>
  <c r="A8455"/>
  <c r="A8456"/>
  <c r="A8457"/>
  <c r="A8458"/>
  <c r="A8459"/>
  <c r="A8460"/>
  <c r="A8461"/>
  <c r="A8462"/>
  <c r="A8463"/>
  <c r="A8464"/>
  <c r="A8465"/>
  <c r="A8466"/>
  <c r="A8467"/>
  <c r="A8468"/>
  <c r="A8469"/>
  <c r="A8470"/>
  <c r="A8471"/>
  <c r="A8472"/>
  <c r="A8473"/>
  <c r="A8474"/>
  <c r="A8475"/>
  <c r="A8476"/>
  <c r="A8477"/>
  <c r="A8478"/>
  <c r="A8479"/>
  <c r="A8480"/>
  <c r="A8481"/>
  <c r="A8482"/>
  <c r="A8483"/>
  <c r="A8484"/>
  <c r="A8485"/>
  <c r="A8486"/>
  <c r="A8487"/>
  <c r="A8488"/>
  <c r="A8489"/>
  <c r="A8490"/>
  <c r="A8491"/>
  <c r="A8492"/>
  <c r="A8493"/>
  <c r="A8494"/>
  <c r="A8495"/>
  <c r="A8496"/>
  <c r="A8497"/>
  <c r="A8498"/>
  <c r="A8499"/>
  <c r="A8500"/>
  <c r="A8501"/>
  <c r="A8502"/>
  <c r="A8503"/>
  <c r="A8504"/>
  <c r="A8505"/>
  <c r="A8506"/>
  <c r="A8507"/>
  <c r="A8508"/>
  <c r="A8509"/>
  <c r="A8510"/>
  <c r="A8511"/>
  <c r="A8512"/>
  <c r="A8513"/>
  <c r="A8514"/>
  <c r="A8515"/>
  <c r="A8516"/>
  <c r="A8517"/>
  <c r="A8518"/>
  <c r="A8519"/>
  <c r="A8520"/>
  <c r="A8521"/>
  <c r="A8522"/>
  <c r="A8523"/>
  <c r="A8524"/>
  <c r="A8525"/>
  <c r="A8526"/>
  <c r="A8527"/>
  <c r="A8528"/>
  <c r="A8529"/>
  <c r="A8530"/>
  <c r="A8531"/>
  <c r="A8532"/>
  <c r="A8533"/>
  <c r="A8534"/>
  <c r="A8535"/>
  <c r="A8536"/>
  <c r="A8537"/>
  <c r="A8538"/>
  <c r="A8539"/>
  <c r="A8540"/>
  <c r="A8541"/>
  <c r="A8542"/>
  <c r="A8543"/>
  <c r="A8544"/>
  <c r="A8545"/>
  <c r="A8546"/>
  <c r="A8547"/>
  <c r="A8548"/>
  <c r="A8549"/>
  <c r="A8550"/>
  <c r="A8551"/>
  <c r="A8552"/>
  <c r="A8553"/>
  <c r="A8554"/>
  <c r="A8555"/>
  <c r="A8556"/>
  <c r="A8557"/>
  <c r="A8558"/>
  <c r="A8559"/>
  <c r="A8560"/>
  <c r="A8561"/>
  <c r="A8562"/>
  <c r="A8563"/>
  <c r="A8564"/>
  <c r="A8565"/>
  <c r="A8566"/>
  <c r="A8567"/>
  <c r="A8568"/>
  <c r="A8569"/>
  <c r="A8570"/>
  <c r="A8571"/>
  <c r="A8572"/>
  <c r="A8573"/>
  <c r="A8574"/>
  <c r="A8575"/>
  <c r="A8576"/>
  <c r="A8577"/>
  <c r="A8578"/>
  <c r="A8579"/>
  <c r="A8580"/>
  <c r="A8581"/>
  <c r="A8582"/>
  <c r="A8583"/>
  <c r="A8584"/>
  <c r="A8585"/>
  <c r="A8586"/>
  <c r="A8587"/>
  <c r="A8588"/>
  <c r="A8589"/>
  <c r="A8590"/>
  <c r="A8591"/>
  <c r="A8592"/>
  <c r="A8593"/>
  <c r="A8594"/>
  <c r="A8595"/>
  <c r="A8596"/>
  <c r="A8597"/>
  <c r="A8598"/>
  <c r="A8599"/>
  <c r="A8600"/>
  <c r="A8601"/>
  <c r="A8602"/>
  <c r="A8603"/>
  <c r="A8604"/>
  <c r="A8605"/>
  <c r="A8606"/>
  <c r="A8607"/>
  <c r="A8608"/>
  <c r="A8609"/>
  <c r="A8610"/>
  <c r="A8611"/>
  <c r="A8612"/>
  <c r="A8613"/>
  <c r="A8614"/>
  <c r="A8615"/>
  <c r="A8616"/>
  <c r="A8617"/>
  <c r="A8618"/>
  <c r="A8619"/>
  <c r="A8620"/>
  <c r="A8621"/>
  <c r="A8622"/>
  <c r="A8623"/>
  <c r="A8624"/>
  <c r="A8625"/>
  <c r="A8626"/>
  <c r="A8627"/>
  <c r="A8628"/>
  <c r="A8629"/>
  <c r="A8630"/>
  <c r="A8631"/>
  <c r="A8632"/>
  <c r="A8633"/>
  <c r="A8634"/>
  <c r="A8635"/>
  <c r="A8636"/>
  <c r="A8637"/>
  <c r="A8638"/>
  <c r="A8639"/>
  <c r="A8640"/>
  <c r="A8641"/>
  <c r="A8642"/>
  <c r="A8643"/>
  <c r="A8644"/>
  <c r="A8645"/>
  <c r="A8646"/>
  <c r="A8647"/>
  <c r="A8648"/>
  <c r="A8649"/>
  <c r="A8650"/>
  <c r="A8651"/>
  <c r="A8652"/>
  <c r="A8653"/>
  <c r="A8654"/>
  <c r="A8655"/>
  <c r="A8656"/>
  <c r="A8657"/>
  <c r="A8658"/>
  <c r="A8659"/>
  <c r="A8660"/>
  <c r="A8661"/>
  <c r="A8662"/>
  <c r="A8663"/>
  <c r="A8664"/>
  <c r="A8665"/>
  <c r="A8666"/>
  <c r="A8667"/>
  <c r="A8668"/>
  <c r="A8669"/>
  <c r="A8670"/>
  <c r="A8671"/>
  <c r="A8672"/>
  <c r="A8673"/>
  <c r="A8674"/>
  <c r="A8675"/>
  <c r="A8676"/>
  <c r="A8677"/>
  <c r="A8678"/>
  <c r="A8679"/>
  <c r="A8680"/>
  <c r="A8681"/>
  <c r="A8682"/>
  <c r="A8683"/>
  <c r="A8684"/>
  <c r="A8685"/>
  <c r="A8686"/>
  <c r="A8687"/>
  <c r="A8688"/>
  <c r="A8689"/>
  <c r="A8690"/>
  <c r="A8691"/>
  <c r="A8692"/>
  <c r="A8693"/>
  <c r="A8694"/>
  <c r="A8695"/>
  <c r="A8696"/>
  <c r="A8697"/>
  <c r="A8698"/>
  <c r="A8699"/>
  <c r="A8700"/>
  <c r="A8701"/>
  <c r="A8702"/>
  <c r="A8703"/>
  <c r="A8704"/>
  <c r="A8705"/>
  <c r="A8706"/>
  <c r="A8707"/>
  <c r="A8708"/>
  <c r="A8709"/>
  <c r="A8710"/>
  <c r="A8711"/>
  <c r="A8712"/>
  <c r="A8713"/>
  <c r="A8714"/>
  <c r="A8715"/>
  <c r="A8716"/>
  <c r="A8717"/>
  <c r="A8718"/>
  <c r="A8719"/>
  <c r="A8720"/>
  <c r="A8721"/>
  <c r="A8722"/>
  <c r="A8723"/>
  <c r="A8724"/>
  <c r="A8725"/>
  <c r="A8726"/>
  <c r="A8727"/>
  <c r="A8728"/>
  <c r="A8729"/>
  <c r="A8730"/>
  <c r="A8731"/>
  <c r="A8732"/>
  <c r="A8733"/>
  <c r="A8734"/>
  <c r="A8735"/>
  <c r="A8736"/>
  <c r="A8737"/>
  <c r="A8738"/>
  <c r="A8739"/>
  <c r="A8740"/>
  <c r="A8741"/>
  <c r="A8742"/>
  <c r="A8743"/>
  <c r="A8744"/>
  <c r="A8745"/>
  <c r="A8746"/>
  <c r="A8747"/>
  <c r="A8748"/>
  <c r="A8749"/>
  <c r="A8750"/>
  <c r="A8751"/>
  <c r="A8752"/>
  <c r="A8753"/>
  <c r="A8754"/>
  <c r="A8755"/>
  <c r="A8756"/>
  <c r="A8757"/>
  <c r="A8758"/>
  <c r="A8759"/>
  <c r="A8760"/>
  <c r="A8761"/>
  <c r="A8762"/>
  <c r="A8763"/>
  <c r="A8764"/>
  <c r="A8765"/>
  <c r="A8766"/>
  <c r="A8767"/>
  <c r="A8768"/>
  <c r="A8769"/>
  <c r="A8770"/>
  <c r="A8771"/>
  <c r="A8772"/>
  <c r="A8773"/>
  <c r="A8774"/>
  <c r="A8775"/>
  <c r="A8776"/>
  <c r="A8777"/>
  <c r="A8778"/>
  <c r="A8779"/>
  <c r="A8780"/>
  <c r="A8781"/>
  <c r="A8782"/>
  <c r="A8783"/>
  <c r="A8784"/>
  <c r="A8785"/>
  <c r="A8786"/>
  <c r="A8787"/>
  <c r="A8788"/>
  <c r="A8789"/>
  <c r="A8790"/>
  <c r="A8791"/>
  <c r="A8792"/>
  <c r="A8793"/>
  <c r="A8794"/>
  <c r="A8795"/>
  <c r="A8796"/>
  <c r="A8797"/>
  <c r="A8798"/>
  <c r="A8799"/>
  <c r="A8800"/>
  <c r="A8801"/>
  <c r="A8802"/>
  <c r="A8803"/>
  <c r="A8804"/>
  <c r="A8805"/>
  <c r="A8806"/>
  <c r="A8807"/>
  <c r="A8808"/>
  <c r="A8809"/>
  <c r="A8810"/>
  <c r="A8811"/>
  <c r="A8812"/>
  <c r="A8813"/>
  <c r="A8814"/>
  <c r="A8815"/>
  <c r="A8816"/>
  <c r="A8817"/>
  <c r="A8818"/>
  <c r="A8819"/>
  <c r="A8820"/>
  <c r="A8821"/>
  <c r="A8822"/>
  <c r="A8823"/>
  <c r="A8824"/>
  <c r="A8825"/>
  <c r="A8826"/>
  <c r="A8827"/>
  <c r="A8828"/>
  <c r="A8829"/>
  <c r="A8830"/>
  <c r="A8831"/>
  <c r="A8832"/>
  <c r="A8833"/>
  <c r="A8834"/>
  <c r="A8835"/>
  <c r="A8836"/>
  <c r="A8837"/>
  <c r="A8838"/>
  <c r="A8839"/>
  <c r="A8840"/>
  <c r="A8841"/>
  <c r="A8842"/>
  <c r="A8843"/>
  <c r="A8844"/>
  <c r="A8845"/>
  <c r="A8846"/>
  <c r="A8847"/>
  <c r="A8848"/>
  <c r="A8849"/>
  <c r="A8850"/>
  <c r="A8851"/>
  <c r="A8852"/>
  <c r="A8853"/>
  <c r="A8854"/>
  <c r="A8855"/>
  <c r="A8856"/>
  <c r="A8857"/>
  <c r="A8858"/>
  <c r="A8859"/>
  <c r="A8860"/>
  <c r="A8861"/>
  <c r="A8862"/>
  <c r="A8863"/>
  <c r="A8864"/>
  <c r="A8865"/>
  <c r="A8866"/>
  <c r="A8867"/>
  <c r="A8868"/>
  <c r="A8869"/>
  <c r="A8870"/>
  <c r="A8871"/>
  <c r="A8872"/>
  <c r="A8873"/>
  <c r="A8874"/>
  <c r="A8875"/>
  <c r="A8876"/>
  <c r="A8877"/>
  <c r="A8878"/>
  <c r="A8879"/>
  <c r="A8880"/>
  <c r="A8881"/>
  <c r="A8882"/>
  <c r="A8883"/>
  <c r="A8884"/>
  <c r="A8885"/>
  <c r="A8886"/>
  <c r="A8887"/>
  <c r="A8888"/>
  <c r="A8889"/>
  <c r="A8890"/>
  <c r="A8891"/>
  <c r="A8892"/>
  <c r="A8893"/>
  <c r="A8894"/>
  <c r="A8895"/>
  <c r="A8896"/>
  <c r="A8897"/>
  <c r="A8898"/>
  <c r="A8899"/>
  <c r="A8900"/>
  <c r="A8901"/>
  <c r="A8902"/>
  <c r="A8903"/>
  <c r="A8904"/>
  <c r="A8905"/>
  <c r="A8906"/>
  <c r="A8907"/>
  <c r="A8908"/>
  <c r="A8909"/>
  <c r="A8910"/>
  <c r="A8911"/>
  <c r="A8912"/>
  <c r="A8913"/>
  <c r="A8914"/>
  <c r="A8915"/>
  <c r="A8916"/>
  <c r="A8917"/>
  <c r="A8918"/>
  <c r="A8919"/>
  <c r="A8920"/>
  <c r="A8921"/>
  <c r="A8922"/>
  <c r="A8923"/>
  <c r="A8924"/>
  <c r="A8925"/>
  <c r="A8926"/>
  <c r="A8927"/>
  <c r="A8928"/>
  <c r="A8929"/>
  <c r="A8930"/>
  <c r="A8931"/>
  <c r="A8932"/>
  <c r="A8933"/>
  <c r="A8934"/>
  <c r="A8935"/>
  <c r="A8936"/>
  <c r="A8937"/>
  <c r="A8938"/>
  <c r="A8939"/>
  <c r="A8940"/>
  <c r="A8941"/>
  <c r="A8942"/>
  <c r="A8943"/>
  <c r="A8944"/>
  <c r="A8945"/>
  <c r="A8946"/>
  <c r="A8947"/>
  <c r="A8948"/>
  <c r="A8949"/>
  <c r="A8950"/>
  <c r="A8951"/>
  <c r="A8952"/>
  <c r="A8953"/>
  <c r="A8954"/>
  <c r="A8955"/>
  <c r="A8956"/>
  <c r="A8957"/>
  <c r="A8958"/>
  <c r="A8959"/>
  <c r="A8960"/>
  <c r="A8961"/>
  <c r="A8962"/>
  <c r="A8963"/>
  <c r="A8964"/>
  <c r="A8965"/>
  <c r="A8966"/>
  <c r="A8967"/>
  <c r="A8968"/>
  <c r="A8969"/>
  <c r="A8970"/>
  <c r="A8971"/>
  <c r="A8972"/>
  <c r="A8973"/>
  <c r="A8974"/>
  <c r="A8975"/>
  <c r="A8976"/>
  <c r="A8977"/>
  <c r="A8978"/>
  <c r="A8979"/>
  <c r="A8980"/>
  <c r="A8981"/>
  <c r="A8982"/>
  <c r="A8983"/>
  <c r="A8984"/>
  <c r="A8985"/>
  <c r="A8986"/>
  <c r="A8987"/>
  <c r="A8988"/>
  <c r="A8989"/>
  <c r="A8990"/>
  <c r="A8991"/>
  <c r="A8992"/>
  <c r="A8993"/>
  <c r="A8994"/>
  <c r="A8995"/>
  <c r="A8996"/>
  <c r="A8997"/>
  <c r="A8998"/>
  <c r="A8999"/>
  <c r="A9000"/>
  <c r="A9001"/>
  <c r="A9002"/>
  <c r="A9003"/>
  <c r="A9004"/>
  <c r="A9005"/>
  <c r="A9006"/>
  <c r="A9007"/>
  <c r="A9008"/>
  <c r="A9009"/>
  <c r="A9010"/>
  <c r="A9011"/>
  <c r="A9012"/>
  <c r="A9013"/>
  <c r="A9014"/>
  <c r="A9015"/>
  <c r="A9016"/>
  <c r="A9017"/>
  <c r="A9018"/>
  <c r="A9019"/>
  <c r="A9020"/>
  <c r="A9021"/>
  <c r="A9022"/>
  <c r="A9023"/>
  <c r="A9024"/>
  <c r="A9025"/>
  <c r="A9026"/>
  <c r="A9027"/>
  <c r="A9028"/>
  <c r="A9029"/>
  <c r="A9030"/>
  <c r="A9031"/>
  <c r="A9032"/>
  <c r="A9033"/>
  <c r="A9034"/>
  <c r="A9035"/>
  <c r="A9036"/>
  <c r="A9037"/>
  <c r="A9038"/>
  <c r="A9039"/>
  <c r="A9040"/>
  <c r="A9041"/>
  <c r="A9042"/>
  <c r="A9043"/>
  <c r="A9044"/>
  <c r="A9045"/>
  <c r="A9046"/>
  <c r="A9047"/>
  <c r="A9048"/>
  <c r="A9049"/>
  <c r="A9050"/>
  <c r="A9051"/>
  <c r="A9052"/>
  <c r="A9053"/>
  <c r="A9054"/>
  <c r="A9055"/>
  <c r="A9056"/>
  <c r="A9057"/>
  <c r="A9058"/>
  <c r="A9059"/>
  <c r="A9060"/>
  <c r="A9061"/>
  <c r="A9062"/>
  <c r="A9063"/>
  <c r="A9064"/>
  <c r="A9065"/>
  <c r="A9066"/>
  <c r="A9067"/>
  <c r="A9068"/>
  <c r="A9069"/>
  <c r="A9070"/>
  <c r="A9071"/>
  <c r="A9072"/>
  <c r="A9073"/>
  <c r="A9074"/>
  <c r="A9075"/>
  <c r="A9076"/>
  <c r="A9077"/>
  <c r="A9078"/>
  <c r="A9079"/>
  <c r="A9080"/>
  <c r="A9081"/>
  <c r="A9082"/>
  <c r="A9083"/>
  <c r="A9084"/>
  <c r="A9085"/>
  <c r="A9086"/>
  <c r="A9087"/>
  <c r="A9088"/>
  <c r="A9089"/>
  <c r="A9090"/>
  <c r="A9091"/>
  <c r="A9092"/>
  <c r="A9093"/>
  <c r="A9094"/>
  <c r="A9095"/>
  <c r="A9096"/>
  <c r="A9097"/>
  <c r="A9098"/>
  <c r="A9099"/>
  <c r="A9100"/>
  <c r="A9101"/>
  <c r="A9102"/>
  <c r="A9103"/>
  <c r="A9104"/>
  <c r="A9105"/>
  <c r="A9106"/>
  <c r="A9107"/>
  <c r="A9108"/>
  <c r="A9109"/>
  <c r="A9110"/>
  <c r="A9111"/>
  <c r="A9112"/>
  <c r="A9113"/>
  <c r="A9114"/>
  <c r="A9115"/>
  <c r="A9116"/>
  <c r="A9117"/>
  <c r="A9118"/>
  <c r="A9119"/>
  <c r="A9120"/>
  <c r="A9121"/>
  <c r="A9122"/>
  <c r="A9123"/>
  <c r="A9124"/>
  <c r="A9125"/>
  <c r="A9126"/>
  <c r="A9127"/>
  <c r="A9128"/>
  <c r="A9129"/>
  <c r="A9130"/>
  <c r="A9131"/>
  <c r="A9132"/>
  <c r="A9133"/>
  <c r="A9134"/>
  <c r="A9135"/>
  <c r="A9136"/>
  <c r="A9137"/>
  <c r="A9138"/>
  <c r="A9139"/>
  <c r="A9140"/>
  <c r="A9141"/>
  <c r="A9142"/>
  <c r="A9143"/>
  <c r="A9144"/>
  <c r="A9145"/>
  <c r="A9146"/>
  <c r="A9147"/>
  <c r="A9148"/>
  <c r="A9149"/>
  <c r="A9150"/>
  <c r="A9151"/>
  <c r="A9152"/>
  <c r="A9153"/>
  <c r="A9154"/>
  <c r="A9155"/>
  <c r="A9156"/>
  <c r="A9157"/>
  <c r="A9158"/>
  <c r="A9159"/>
  <c r="A9160"/>
  <c r="A9161"/>
  <c r="A9162"/>
  <c r="A9163"/>
  <c r="A9164"/>
  <c r="A9165"/>
  <c r="A9166"/>
  <c r="A9167"/>
  <c r="A9168"/>
  <c r="A9169"/>
  <c r="A9170"/>
  <c r="A9171"/>
  <c r="A9172"/>
  <c r="A9173"/>
  <c r="A9174"/>
  <c r="A9175"/>
  <c r="A9176"/>
  <c r="A9177"/>
  <c r="A9178"/>
  <c r="A9179"/>
  <c r="A9180"/>
  <c r="A9181"/>
  <c r="A9182"/>
  <c r="A9183"/>
  <c r="A9184"/>
  <c r="A9185"/>
  <c r="A9186"/>
  <c r="A9187"/>
  <c r="A9188"/>
  <c r="A9189"/>
  <c r="A9190"/>
  <c r="A9191"/>
  <c r="A9192"/>
  <c r="A9193"/>
  <c r="A9194"/>
  <c r="A9195"/>
  <c r="A9196"/>
  <c r="A9197"/>
  <c r="A9198"/>
  <c r="A9199"/>
  <c r="A9200"/>
  <c r="A9201"/>
  <c r="A9202"/>
  <c r="A9203"/>
  <c r="A9204"/>
  <c r="A9205"/>
  <c r="A9206"/>
  <c r="A9207"/>
  <c r="A9208"/>
  <c r="A9209"/>
  <c r="A9210"/>
  <c r="A9211"/>
  <c r="A9212"/>
  <c r="A9213"/>
  <c r="A9214"/>
  <c r="A9215"/>
  <c r="A9216"/>
  <c r="A9217"/>
  <c r="A9218"/>
  <c r="A9219"/>
  <c r="A9220"/>
  <c r="A9221"/>
  <c r="A9222"/>
  <c r="A9223"/>
  <c r="A9224"/>
  <c r="A9225"/>
  <c r="A9226"/>
  <c r="A9227"/>
  <c r="A9228"/>
  <c r="A9229"/>
  <c r="A9230"/>
  <c r="A9231"/>
  <c r="A9232"/>
  <c r="A9233"/>
  <c r="A9234"/>
  <c r="A9235"/>
  <c r="A9236"/>
  <c r="A9237"/>
  <c r="A9238"/>
  <c r="A9239"/>
  <c r="A9240"/>
  <c r="A9241"/>
  <c r="A9242"/>
  <c r="A9243"/>
  <c r="A9244"/>
  <c r="A9245"/>
  <c r="A9246"/>
  <c r="A9247"/>
  <c r="A9248"/>
  <c r="A9249"/>
  <c r="A9250"/>
  <c r="A9251"/>
  <c r="A9252"/>
  <c r="A9253"/>
  <c r="A9254"/>
  <c r="A9255"/>
  <c r="A9256"/>
  <c r="A9257"/>
  <c r="A9258"/>
  <c r="A9259"/>
  <c r="A9260"/>
  <c r="A9261"/>
  <c r="A9262"/>
  <c r="A9263"/>
  <c r="A9264"/>
  <c r="A9265"/>
  <c r="A9266"/>
  <c r="A9267"/>
  <c r="A9268"/>
  <c r="A9269"/>
  <c r="A9270"/>
  <c r="A9271"/>
  <c r="A9272"/>
  <c r="A9273"/>
  <c r="A9274"/>
  <c r="A9275"/>
  <c r="A9276"/>
  <c r="A9277"/>
  <c r="A9278"/>
  <c r="A9279"/>
  <c r="A9280"/>
  <c r="A9281"/>
  <c r="A9282"/>
  <c r="A9283"/>
  <c r="A9284"/>
  <c r="A9285"/>
  <c r="A9286"/>
  <c r="A9287"/>
  <c r="A9288"/>
  <c r="A9289"/>
  <c r="A9290"/>
  <c r="A9291"/>
  <c r="A9292"/>
  <c r="A9293"/>
  <c r="A9294"/>
  <c r="A9295"/>
  <c r="A9296"/>
  <c r="A9297"/>
  <c r="A9298"/>
  <c r="A9299"/>
  <c r="A9300"/>
  <c r="A9301"/>
  <c r="A9302"/>
  <c r="A9303"/>
  <c r="A9304"/>
  <c r="A9305"/>
  <c r="A9306"/>
  <c r="A9307"/>
  <c r="A9308"/>
  <c r="A9309"/>
  <c r="A9310"/>
  <c r="A9311"/>
  <c r="A9312"/>
  <c r="A9313"/>
  <c r="A9314"/>
  <c r="A9315"/>
  <c r="A9316"/>
  <c r="A9317"/>
  <c r="A9318"/>
  <c r="A9319"/>
  <c r="A9320"/>
  <c r="A9321"/>
  <c r="A9322"/>
  <c r="A9323"/>
  <c r="A9324"/>
  <c r="A9325"/>
  <c r="A9326"/>
  <c r="A9327"/>
  <c r="A9328"/>
  <c r="A9329"/>
  <c r="A9330"/>
  <c r="A9331"/>
  <c r="A9332"/>
  <c r="A9333"/>
  <c r="A9334"/>
  <c r="A9335"/>
  <c r="A9336"/>
  <c r="A9337"/>
  <c r="A9338"/>
  <c r="A9339"/>
  <c r="A9340"/>
  <c r="A9341"/>
  <c r="A9342"/>
  <c r="A9343"/>
  <c r="A9344"/>
  <c r="A9345"/>
  <c r="A9346"/>
  <c r="A9347"/>
  <c r="A9348"/>
  <c r="A9349"/>
  <c r="A9350"/>
  <c r="A9351"/>
  <c r="A9352"/>
  <c r="A9353"/>
  <c r="A9354"/>
  <c r="A9355"/>
  <c r="A9356"/>
  <c r="A9357"/>
  <c r="A9358"/>
  <c r="A9359"/>
  <c r="A9360"/>
  <c r="A9361"/>
  <c r="A9362"/>
  <c r="A9363"/>
  <c r="A9364"/>
  <c r="A9365"/>
  <c r="A9366"/>
  <c r="A9367"/>
  <c r="A9368"/>
  <c r="A9369"/>
  <c r="A9370"/>
  <c r="A9371"/>
  <c r="A9372"/>
  <c r="A9373"/>
  <c r="A9374"/>
  <c r="A9375"/>
  <c r="A9376"/>
  <c r="A9377"/>
  <c r="A9378"/>
  <c r="A9379"/>
  <c r="A9380"/>
  <c r="A9381"/>
  <c r="A9382"/>
  <c r="A9383"/>
  <c r="A9384"/>
  <c r="A9385"/>
  <c r="A9386"/>
  <c r="A9387"/>
  <c r="A9388"/>
  <c r="A9389"/>
  <c r="A9390"/>
  <c r="A9391"/>
  <c r="A9392"/>
  <c r="A9393"/>
  <c r="A9394"/>
  <c r="A9395"/>
  <c r="A9396"/>
  <c r="A9397"/>
  <c r="A9398"/>
  <c r="A9399"/>
  <c r="A9400"/>
  <c r="A9401"/>
  <c r="A9402"/>
  <c r="A9403"/>
  <c r="A9404"/>
  <c r="A9405"/>
  <c r="A9406"/>
  <c r="A9407"/>
  <c r="A9408"/>
  <c r="A9409"/>
  <c r="A9410"/>
  <c r="A9411"/>
  <c r="A9412"/>
  <c r="A9413"/>
  <c r="A9414"/>
  <c r="A9415"/>
  <c r="A9416"/>
  <c r="A9417"/>
  <c r="A9418"/>
  <c r="A9419"/>
  <c r="A9420"/>
  <c r="A9421"/>
  <c r="A9422"/>
  <c r="A9423"/>
  <c r="A9424"/>
  <c r="A9425"/>
  <c r="A9426"/>
  <c r="A9427"/>
  <c r="A9428"/>
  <c r="A9429"/>
  <c r="A9430"/>
  <c r="A9431"/>
  <c r="A9432"/>
  <c r="A9433"/>
  <c r="A9434"/>
  <c r="A9435"/>
  <c r="A9436"/>
  <c r="A9437"/>
  <c r="A9438"/>
  <c r="A9439"/>
  <c r="A9440"/>
  <c r="A9441"/>
  <c r="A9442"/>
  <c r="A9443"/>
  <c r="A9444"/>
  <c r="A9445"/>
  <c r="A9446"/>
  <c r="A9447"/>
  <c r="A9448"/>
  <c r="A9449"/>
  <c r="A9450"/>
  <c r="A9451"/>
  <c r="A9452"/>
  <c r="A9453"/>
  <c r="A9454"/>
  <c r="A9455"/>
  <c r="A9456"/>
  <c r="A9457"/>
  <c r="A9458"/>
  <c r="A9459"/>
  <c r="A9460"/>
  <c r="A9461"/>
  <c r="A9462"/>
  <c r="A9463"/>
  <c r="A9464"/>
  <c r="A9465"/>
  <c r="A9466"/>
  <c r="A9467"/>
  <c r="A9468"/>
  <c r="A9469"/>
  <c r="A9470"/>
  <c r="A9471"/>
  <c r="A9472"/>
  <c r="A9473"/>
  <c r="A9474"/>
  <c r="A9475"/>
  <c r="A9476"/>
  <c r="A9477"/>
  <c r="A9478"/>
  <c r="A9479"/>
  <c r="A9480"/>
  <c r="A9481"/>
  <c r="A9482"/>
  <c r="A9483"/>
  <c r="A9484"/>
  <c r="A9485"/>
  <c r="A9486"/>
  <c r="A9487"/>
  <c r="A9488"/>
  <c r="A9489"/>
  <c r="A9490"/>
  <c r="A9491"/>
  <c r="A9492"/>
  <c r="A9493"/>
  <c r="A9494"/>
  <c r="A9495"/>
  <c r="A9496"/>
  <c r="A9497"/>
  <c r="A9498"/>
  <c r="A9499"/>
  <c r="A9500"/>
  <c r="A9501"/>
  <c r="A9502"/>
  <c r="A9503"/>
  <c r="A9504"/>
  <c r="A9505"/>
  <c r="A9506"/>
  <c r="A9507"/>
  <c r="A9508"/>
  <c r="A9509"/>
  <c r="A9510"/>
  <c r="A9511"/>
  <c r="A9512"/>
  <c r="A9513"/>
  <c r="A9514"/>
  <c r="A9515"/>
  <c r="A9516"/>
  <c r="A9517"/>
  <c r="A9518"/>
  <c r="A9519"/>
  <c r="A9520"/>
  <c r="A9521"/>
  <c r="A9522"/>
  <c r="A9523"/>
  <c r="A9524"/>
  <c r="A9525"/>
  <c r="A9526"/>
  <c r="A9527"/>
  <c r="A9528"/>
  <c r="A9529"/>
  <c r="A9530"/>
  <c r="A9531"/>
  <c r="A9532"/>
  <c r="A9533"/>
  <c r="A9534"/>
  <c r="A9535"/>
  <c r="A9536"/>
  <c r="A9537"/>
  <c r="A9538"/>
  <c r="A9539"/>
  <c r="A9540"/>
  <c r="A9541"/>
  <c r="A9542"/>
  <c r="A9543"/>
  <c r="A9544"/>
  <c r="A9545"/>
  <c r="A9546"/>
  <c r="A9547"/>
  <c r="A9548"/>
  <c r="A9549"/>
  <c r="A9550"/>
  <c r="A9551"/>
  <c r="A9552"/>
  <c r="A9553"/>
  <c r="A9554"/>
  <c r="A9555"/>
  <c r="A9556"/>
  <c r="A9557"/>
  <c r="A9558"/>
  <c r="A9559"/>
  <c r="A9560"/>
  <c r="A9561"/>
  <c r="A9562"/>
  <c r="A9563"/>
  <c r="A9564"/>
  <c r="A9565"/>
  <c r="A9566"/>
  <c r="A9567"/>
  <c r="A9568"/>
  <c r="A9569"/>
  <c r="A9570"/>
  <c r="A9571"/>
  <c r="A9572"/>
  <c r="A9573"/>
  <c r="A9574"/>
  <c r="A9575"/>
  <c r="A9576"/>
  <c r="A9577"/>
  <c r="A9578"/>
  <c r="A9579"/>
  <c r="A9580"/>
  <c r="A9581"/>
  <c r="A9582"/>
  <c r="A9583"/>
  <c r="A9584"/>
  <c r="A9585"/>
  <c r="A9586"/>
  <c r="A9587"/>
  <c r="A9588"/>
  <c r="A9589"/>
  <c r="A9590"/>
  <c r="A9591"/>
  <c r="A9592"/>
  <c r="A9593"/>
  <c r="A9594"/>
  <c r="A9595"/>
  <c r="A9596"/>
  <c r="A9597"/>
  <c r="A9598"/>
  <c r="A9599"/>
  <c r="A9600"/>
  <c r="A9601"/>
  <c r="A9602"/>
  <c r="A9603"/>
  <c r="A9604"/>
  <c r="A9605"/>
  <c r="A9606"/>
  <c r="A9607"/>
  <c r="A9608"/>
  <c r="A9609"/>
  <c r="A9610"/>
  <c r="A9611"/>
  <c r="A9612"/>
  <c r="A9613"/>
  <c r="A9614"/>
  <c r="A9615"/>
  <c r="A9616"/>
  <c r="A9617"/>
  <c r="A9618"/>
  <c r="A9619"/>
  <c r="A9620"/>
  <c r="A9621"/>
  <c r="A9622"/>
  <c r="A9623"/>
  <c r="A9624"/>
  <c r="A9625"/>
  <c r="A9626"/>
  <c r="A9627"/>
  <c r="A9628"/>
  <c r="A9629"/>
  <c r="A9630"/>
  <c r="A9631"/>
  <c r="A9632"/>
  <c r="A9633"/>
  <c r="A9634"/>
  <c r="A9635"/>
  <c r="A9636"/>
  <c r="A9637"/>
  <c r="A9638"/>
  <c r="A9639"/>
  <c r="A9640"/>
  <c r="A9641"/>
  <c r="A9642"/>
  <c r="A9643"/>
  <c r="A9644"/>
  <c r="A9645"/>
  <c r="A9646"/>
  <c r="A9647"/>
  <c r="A9648"/>
  <c r="A9649"/>
  <c r="A9650"/>
  <c r="A9651"/>
  <c r="A9652"/>
  <c r="A9653"/>
  <c r="A9654"/>
  <c r="A9655"/>
  <c r="A9656"/>
  <c r="A9657"/>
  <c r="A9658"/>
  <c r="A9659"/>
  <c r="A9660"/>
  <c r="A9661"/>
  <c r="A9662"/>
  <c r="A9663"/>
  <c r="A9664"/>
  <c r="A9665"/>
  <c r="A9666"/>
  <c r="A9667"/>
  <c r="A9668"/>
  <c r="A9669"/>
  <c r="A9670"/>
  <c r="A9671"/>
  <c r="A9672"/>
  <c r="A9673"/>
  <c r="A9674"/>
  <c r="A9675"/>
  <c r="A9676"/>
  <c r="A9677"/>
  <c r="A9678"/>
  <c r="A9679"/>
  <c r="A9680"/>
  <c r="A9681"/>
  <c r="A9682"/>
  <c r="A9683"/>
  <c r="A9684"/>
  <c r="A9685"/>
  <c r="A9686"/>
  <c r="A9687"/>
  <c r="A9688"/>
  <c r="A9689"/>
  <c r="A9690"/>
  <c r="A9691"/>
  <c r="A9692"/>
  <c r="A9693"/>
  <c r="A9694"/>
  <c r="A9695"/>
  <c r="A9696"/>
  <c r="A9697"/>
  <c r="A9698"/>
  <c r="A9699"/>
  <c r="A9700"/>
  <c r="A9701"/>
  <c r="A9702"/>
  <c r="A9703"/>
  <c r="A9704"/>
  <c r="A9705"/>
  <c r="A9706"/>
  <c r="A9707"/>
  <c r="A9708"/>
  <c r="A9709"/>
  <c r="A9710"/>
  <c r="A9711"/>
  <c r="A9712"/>
  <c r="A9713"/>
  <c r="A9714"/>
  <c r="A9715"/>
  <c r="A9716"/>
  <c r="A9717"/>
  <c r="A9718"/>
  <c r="A9719"/>
  <c r="A9720"/>
  <c r="A9721"/>
  <c r="A9722"/>
  <c r="A9723"/>
  <c r="A9724"/>
  <c r="A9725"/>
  <c r="A9726"/>
  <c r="A9727"/>
  <c r="A9728"/>
  <c r="A9729"/>
  <c r="A9730"/>
  <c r="A9731"/>
  <c r="A9732"/>
  <c r="A9733"/>
  <c r="A9734"/>
  <c r="A9735"/>
  <c r="A9736"/>
  <c r="A9737"/>
  <c r="A9738"/>
  <c r="A9739"/>
  <c r="A9740"/>
  <c r="A9741"/>
  <c r="A9742"/>
  <c r="A9743"/>
  <c r="A9744"/>
  <c r="A9745"/>
  <c r="A9746"/>
  <c r="A9747"/>
  <c r="A9748"/>
  <c r="A9749"/>
  <c r="A9750"/>
  <c r="A9751"/>
  <c r="A9752"/>
  <c r="A9753"/>
  <c r="A9754"/>
  <c r="A9755"/>
  <c r="A9756"/>
  <c r="A9757"/>
  <c r="A9758"/>
  <c r="A9759"/>
  <c r="A9760"/>
  <c r="A9761"/>
  <c r="A9762"/>
  <c r="A9763"/>
  <c r="A9764"/>
  <c r="A9765"/>
  <c r="A9766"/>
  <c r="A9767"/>
  <c r="A9768"/>
  <c r="A9769"/>
  <c r="A9770"/>
  <c r="A9771"/>
  <c r="A9772"/>
  <c r="A9773"/>
  <c r="A9774"/>
  <c r="A9775"/>
  <c r="A9776"/>
  <c r="A9777"/>
  <c r="A9778"/>
  <c r="A9779"/>
  <c r="A9780"/>
  <c r="A9781"/>
  <c r="A9782"/>
  <c r="A9783"/>
  <c r="A9784"/>
  <c r="A9785"/>
  <c r="A9786"/>
  <c r="A9787"/>
  <c r="A9788"/>
  <c r="A9789"/>
  <c r="A9790"/>
  <c r="A9791"/>
  <c r="A9792"/>
  <c r="A9793"/>
  <c r="A9794"/>
  <c r="A9795"/>
  <c r="A9796"/>
  <c r="A9797"/>
  <c r="A9798"/>
  <c r="A9799"/>
  <c r="A9800"/>
  <c r="A9801"/>
  <c r="A9802"/>
  <c r="A9803"/>
  <c r="A9804"/>
  <c r="A9805"/>
  <c r="A9806"/>
  <c r="A9807"/>
  <c r="A9808"/>
  <c r="A9809"/>
  <c r="A9810"/>
  <c r="A9811"/>
  <c r="A9812"/>
  <c r="A9813"/>
  <c r="A9814"/>
  <c r="A9815"/>
  <c r="A9816"/>
  <c r="A9817"/>
  <c r="A9818"/>
  <c r="A9819"/>
  <c r="A9820"/>
  <c r="A9821"/>
  <c r="A9822"/>
  <c r="A9823"/>
  <c r="A9824"/>
  <c r="A9825"/>
  <c r="A9826"/>
  <c r="A9827"/>
  <c r="A9828"/>
  <c r="A9829"/>
  <c r="A9830"/>
  <c r="A9831"/>
  <c r="A9832"/>
  <c r="A9833"/>
  <c r="A9834"/>
  <c r="A9835"/>
  <c r="A9836"/>
  <c r="A9837"/>
  <c r="A9838"/>
  <c r="A9839"/>
  <c r="A9840"/>
  <c r="A9841"/>
  <c r="A9842"/>
  <c r="A9843"/>
  <c r="A9844"/>
  <c r="A9845"/>
  <c r="A9846"/>
  <c r="A9847"/>
  <c r="A9848"/>
  <c r="A9849"/>
  <c r="A9850"/>
  <c r="A9851"/>
  <c r="A9852"/>
  <c r="A9853"/>
  <c r="A9854"/>
  <c r="A9855"/>
  <c r="A9856"/>
  <c r="A9857"/>
  <c r="A9858"/>
  <c r="A9859"/>
  <c r="A9860"/>
  <c r="A9861"/>
  <c r="A9862"/>
  <c r="A9863"/>
  <c r="A9864"/>
  <c r="A9865"/>
  <c r="A9866"/>
  <c r="A9867"/>
  <c r="A9868"/>
  <c r="A9869"/>
  <c r="A9870"/>
  <c r="A9871"/>
  <c r="A9872"/>
  <c r="A9873"/>
  <c r="A9874"/>
  <c r="A9875"/>
  <c r="A9876"/>
  <c r="A9877"/>
  <c r="A9878"/>
  <c r="A9879"/>
  <c r="A9880"/>
  <c r="A9881"/>
  <c r="A9882"/>
  <c r="A9883"/>
  <c r="A9884"/>
  <c r="A9885"/>
  <c r="A9886"/>
  <c r="A9887"/>
  <c r="A9888"/>
  <c r="A9889"/>
  <c r="A9890"/>
  <c r="A9891"/>
  <c r="A9892"/>
  <c r="A9893"/>
  <c r="A9894"/>
  <c r="A9895"/>
  <c r="A9896"/>
  <c r="A9897"/>
  <c r="A9898"/>
  <c r="A9899"/>
  <c r="A9900"/>
  <c r="A9901"/>
  <c r="A9902"/>
  <c r="A9903"/>
  <c r="A9904"/>
  <c r="A9905"/>
  <c r="A9906"/>
  <c r="A9907"/>
  <c r="A9908"/>
  <c r="A9909"/>
  <c r="A9910"/>
  <c r="A9911"/>
  <c r="A9912"/>
  <c r="A9913"/>
  <c r="A9914"/>
  <c r="A9915"/>
  <c r="A9916"/>
  <c r="A9917"/>
  <c r="A9918"/>
  <c r="A9919"/>
  <c r="A9920"/>
  <c r="A9921"/>
  <c r="A9922"/>
  <c r="A9923"/>
  <c r="A9924"/>
  <c r="A9925"/>
  <c r="A9926"/>
  <c r="A9927"/>
  <c r="A9928"/>
  <c r="A9929"/>
  <c r="A9930"/>
  <c r="A9931"/>
  <c r="A9932"/>
  <c r="A9933"/>
  <c r="A9934"/>
  <c r="A9935"/>
  <c r="A9936"/>
  <c r="A9937"/>
  <c r="A9938"/>
  <c r="A9939"/>
  <c r="A9940"/>
  <c r="A9941"/>
  <c r="A9942"/>
  <c r="A9943"/>
  <c r="A9944"/>
  <c r="A9945"/>
  <c r="A9946"/>
  <c r="A9947"/>
  <c r="A9948"/>
  <c r="A9949"/>
  <c r="A9950"/>
  <c r="A9951"/>
  <c r="A9952"/>
  <c r="A9953"/>
  <c r="A9954"/>
  <c r="A9955"/>
  <c r="A9956"/>
  <c r="A9957"/>
  <c r="A9958"/>
  <c r="A9959"/>
  <c r="A9960"/>
  <c r="A9961"/>
  <c r="A9962"/>
  <c r="A9963"/>
  <c r="A9964"/>
  <c r="A9965"/>
  <c r="A9966"/>
  <c r="A9967"/>
  <c r="A9968"/>
  <c r="A9969"/>
  <c r="A9970"/>
  <c r="A9971"/>
  <c r="A9972"/>
  <c r="A9973"/>
  <c r="A9974"/>
  <c r="A9975"/>
  <c r="A9976"/>
  <c r="A9977"/>
  <c r="A9978"/>
  <c r="A9979"/>
  <c r="A9980"/>
  <c r="A9981"/>
  <c r="A9982"/>
  <c r="A9983"/>
  <c r="A9984"/>
  <c r="A9985"/>
  <c r="A9986"/>
  <c r="A9987"/>
  <c r="A9988"/>
  <c r="A9989"/>
  <c r="A9990"/>
  <c r="A9991"/>
  <c r="A9992"/>
  <c r="A9993"/>
  <c r="A9994"/>
  <c r="A9995"/>
  <c r="A9996"/>
  <c r="A9997"/>
  <c r="A9998"/>
  <c r="A9999"/>
  <c r="A10000"/>
  <c r="A10001"/>
  <c r="A10002"/>
  <c r="A10003"/>
  <c r="A10004"/>
  <c r="A10005"/>
  <c r="A10006"/>
  <c r="A10007"/>
  <c r="A10008"/>
  <c r="A10009"/>
  <c r="A10010"/>
  <c r="A10011"/>
  <c r="A10012"/>
  <c r="A10013"/>
  <c r="A10014"/>
  <c r="A10015"/>
  <c r="A10016"/>
  <c r="A10017"/>
  <c r="A10018"/>
  <c r="A10019"/>
  <c r="A10020"/>
  <c r="A10021"/>
  <c r="A10022"/>
  <c r="A10023"/>
  <c r="A10024"/>
  <c r="A10025"/>
  <c r="A10026"/>
  <c r="A10027"/>
  <c r="A10028"/>
  <c r="A10029"/>
  <c r="A10030"/>
  <c r="A10031"/>
  <c r="A10032"/>
  <c r="A10033"/>
  <c r="A10034"/>
  <c r="A10035"/>
  <c r="A10036"/>
  <c r="A10037"/>
  <c r="A10038"/>
  <c r="A10039"/>
  <c r="A10040"/>
  <c r="A10041"/>
  <c r="A10042"/>
  <c r="A10043"/>
  <c r="A10044"/>
  <c r="A10045"/>
  <c r="A10046"/>
  <c r="A10047"/>
  <c r="A10048"/>
  <c r="A10049"/>
  <c r="A10050"/>
  <c r="A10051"/>
  <c r="A10052"/>
  <c r="A10053"/>
  <c r="A10054"/>
  <c r="A10055"/>
  <c r="A10056"/>
  <c r="A10057"/>
  <c r="A10058"/>
  <c r="A10059"/>
  <c r="A10060"/>
  <c r="A10061"/>
  <c r="A10062"/>
  <c r="A10063"/>
  <c r="A10064"/>
  <c r="A10065"/>
  <c r="A10066"/>
  <c r="A10067"/>
  <c r="A10068"/>
  <c r="A10069"/>
  <c r="A10070"/>
  <c r="A10071"/>
  <c r="A10072"/>
  <c r="A10073"/>
  <c r="A10074"/>
  <c r="A10075"/>
  <c r="A10076"/>
  <c r="A10077"/>
  <c r="A10078"/>
  <c r="A10079"/>
  <c r="A10080"/>
  <c r="A10081"/>
  <c r="A10082"/>
  <c r="A10083"/>
  <c r="A10084"/>
  <c r="A10085"/>
  <c r="A10086"/>
  <c r="A10087"/>
  <c r="A10088"/>
  <c r="A10089"/>
  <c r="A10090"/>
  <c r="A10091"/>
  <c r="A10092"/>
  <c r="A10093"/>
  <c r="A10094"/>
  <c r="A10095"/>
  <c r="A10096"/>
  <c r="A10097"/>
  <c r="A10098"/>
  <c r="A10099"/>
  <c r="A10100"/>
  <c r="A10101"/>
  <c r="A10102"/>
  <c r="A10103"/>
  <c r="A10104"/>
  <c r="A10105"/>
  <c r="A10106"/>
  <c r="A10107"/>
  <c r="A10108"/>
  <c r="A10109"/>
  <c r="A10110"/>
  <c r="A10111"/>
  <c r="A10112"/>
  <c r="A10113"/>
  <c r="A10114"/>
  <c r="A10115"/>
  <c r="A10116"/>
  <c r="A10117"/>
  <c r="A10118"/>
  <c r="A10119"/>
  <c r="A10120"/>
  <c r="A10121"/>
  <c r="A10122"/>
  <c r="A10123"/>
  <c r="A10124"/>
  <c r="A10125"/>
  <c r="A10126"/>
  <c r="A10127"/>
  <c r="A10128"/>
  <c r="A10129"/>
  <c r="A10130"/>
  <c r="A10131"/>
  <c r="A10132"/>
  <c r="A10133"/>
  <c r="A10134"/>
  <c r="A10135"/>
  <c r="A10136"/>
  <c r="A10137"/>
  <c r="A10138"/>
  <c r="A10139"/>
  <c r="A10140"/>
  <c r="A10141"/>
  <c r="A10142"/>
  <c r="A10143"/>
  <c r="A10144"/>
  <c r="A10145"/>
  <c r="A10146"/>
  <c r="A10147"/>
  <c r="A10148"/>
  <c r="A10149"/>
  <c r="A10150"/>
  <c r="A10151"/>
  <c r="A10152"/>
  <c r="A10153"/>
  <c r="A10154"/>
  <c r="A10155"/>
  <c r="A10156"/>
  <c r="A10157"/>
  <c r="A10158"/>
  <c r="A10159"/>
  <c r="A10160"/>
  <c r="A10161"/>
  <c r="A10162"/>
  <c r="A10163"/>
  <c r="A10164"/>
  <c r="A10165"/>
  <c r="A10166"/>
  <c r="A10167"/>
  <c r="A10168"/>
  <c r="A10169"/>
  <c r="A10170"/>
  <c r="A10171"/>
  <c r="A10172"/>
  <c r="A10173"/>
  <c r="A10174"/>
  <c r="A10175"/>
  <c r="A10176"/>
  <c r="A10177"/>
  <c r="A10178"/>
  <c r="A10179"/>
  <c r="A10180"/>
  <c r="A10181"/>
  <c r="A10182"/>
  <c r="A10183"/>
  <c r="A10184"/>
  <c r="A10185"/>
  <c r="A10186"/>
  <c r="A10187"/>
  <c r="A10188"/>
  <c r="A10189"/>
  <c r="A10190"/>
  <c r="A10191"/>
  <c r="A10192"/>
  <c r="A10193"/>
  <c r="A10194"/>
  <c r="A10195"/>
  <c r="A10196"/>
  <c r="A10197"/>
  <c r="A10198"/>
  <c r="A10199"/>
  <c r="A10200"/>
  <c r="A10201"/>
  <c r="A10202"/>
  <c r="A10203"/>
  <c r="A10204"/>
  <c r="A10205"/>
  <c r="A10206"/>
  <c r="A10207"/>
  <c r="A10208"/>
  <c r="A10209"/>
  <c r="A10210"/>
  <c r="A10211"/>
  <c r="A10212"/>
  <c r="A10213"/>
  <c r="A10214"/>
  <c r="A10215"/>
  <c r="A10216"/>
  <c r="A10217"/>
  <c r="A10218"/>
  <c r="A10219"/>
  <c r="A10220"/>
  <c r="A10221"/>
  <c r="A10222"/>
  <c r="A10223"/>
  <c r="A10224"/>
  <c r="A10225"/>
  <c r="A10226"/>
  <c r="A10227"/>
  <c r="A10228"/>
  <c r="A10229"/>
  <c r="A10230"/>
  <c r="A10231"/>
  <c r="A10232"/>
  <c r="A10233"/>
  <c r="A10234"/>
  <c r="A10235"/>
  <c r="A10236"/>
  <c r="A10237"/>
  <c r="A10238"/>
  <c r="A10239"/>
  <c r="A10240"/>
  <c r="A10241"/>
  <c r="A10242"/>
  <c r="A10243"/>
  <c r="A10244"/>
  <c r="A10245"/>
  <c r="A10246"/>
  <c r="A10247"/>
  <c r="A10248"/>
  <c r="A10249"/>
  <c r="A10250"/>
  <c r="A10251"/>
  <c r="A10252"/>
  <c r="A10253"/>
  <c r="A10254"/>
  <c r="A10255"/>
  <c r="A10256"/>
  <c r="A10257"/>
  <c r="A10258"/>
  <c r="A10259"/>
  <c r="A10260"/>
  <c r="A10261"/>
  <c r="A10262"/>
  <c r="A10263"/>
  <c r="A10264"/>
  <c r="A10265"/>
  <c r="A10266"/>
  <c r="A10267"/>
  <c r="A10268"/>
  <c r="A10269"/>
  <c r="A10270"/>
  <c r="A10271"/>
  <c r="A10272"/>
  <c r="A10273"/>
  <c r="A10274"/>
  <c r="A10275"/>
  <c r="A10276"/>
  <c r="A10277"/>
  <c r="A10278"/>
  <c r="A10279"/>
  <c r="A10280"/>
  <c r="A10281"/>
  <c r="A10282"/>
  <c r="A10283"/>
  <c r="A10284"/>
  <c r="A10285"/>
  <c r="A10286"/>
  <c r="A10287"/>
  <c r="A10288"/>
  <c r="A10289"/>
  <c r="A10290"/>
  <c r="A10291"/>
  <c r="A10292"/>
  <c r="A10293"/>
  <c r="A10294"/>
  <c r="A10295"/>
  <c r="A10296"/>
  <c r="A10297"/>
  <c r="A10298"/>
  <c r="A10299"/>
  <c r="A10300"/>
  <c r="A10301"/>
  <c r="A10302"/>
  <c r="A10303"/>
  <c r="A10304"/>
  <c r="A10305"/>
  <c r="A10306"/>
  <c r="A10307"/>
  <c r="A10308"/>
  <c r="A10309"/>
  <c r="A10310"/>
  <c r="A10311"/>
  <c r="A10312"/>
  <c r="A10313"/>
  <c r="A10314"/>
  <c r="A10315"/>
  <c r="A10316"/>
  <c r="A10317"/>
  <c r="A10318"/>
  <c r="A10319"/>
  <c r="A10320"/>
  <c r="A10321"/>
  <c r="A10322"/>
  <c r="A10323"/>
  <c r="A10324"/>
  <c r="A10325"/>
  <c r="A10326"/>
  <c r="A10327"/>
  <c r="A10328"/>
  <c r="A10329"/>
  <c r="A10330"/>
  <c r="A10331"/>
  <c r="A10332"/>
  <c r="A10333"/>
  <c r="A10334"/>
  <c r="A10335"/>
  <c r="A10336"/>
  <c r="A10337"/>
  <c r="A10338"/>
  <c r="A10339"/>
  <c r="A10340"/>
  <c r="A10341"/>
  <c r="A10342"/>
  <c r="A10343"/>
  <c r="A10344"/>
  <c r="A10345"/>
  <c r="A10346"/>
  <c r="A10347"/>
  <c r="A10348"/>
  <c r="A10349"/>
  <c r="A10350"/>
  <c r="A10351"/>
  <c r="A10352"/>
  <c r="A10353"/>
  <c r="A10354"/>
  <c r="A10355"/>
  <c r="A10356"/>
  <c r="A10357"/>
  <c r="A10358"/>
  <c r="A10359"/>
  <c r="A10360"/>
  <c r="A10361"/>
  <c r="A10362"/>
  <c r="A10363"/>
  <c r="A10364"/>
  <c r="A10365"/>
  <c r="A10366"/>
  <c r="A10367"/>
  <c r="A10368"/>
  <c r="A10369"/>
  <c r="A10370"/>
  <c r="A10371"/>
  <c r="A10372"/>
  <c r="A10373"/>
  <c r="A10374"/>
  <c r="A10375"/>
  <c r="A10376"/>
  <c r="A10377"/>
  <c r="A10378"/>
  <c r="A10379"/>
  <c r="A10380"/>
  <c r="A10381"/>
  <c r="A10382"/>
  <c r="A10383"/>
  <c r="A10384"/>
  <c r="A10385"/>
  <c r="A10386"/>
  <c r="A10387"/>
  <c r="A10388"/>
  <c r="A10389"/>
  <c r="A10390"/>
  <c r="A10391"/>
  <c r="A10392"/>
  <c r="A10393"/>
  <c r="A10394"/>
  <c r="A10395"/>
  <c r="A10396"/>
  <c r="A10397"/>
  <c r="A10398"/>
  <c r="A10399"/>
  <c r="A10400"/>
  <c r="A10401"/>
  <c r="A10402"/>
  <c r="A10403"/>
  <c r="A10404"/>
  <c r="A10405"/>
  <c r="A10406"/>
  <c r="A10407"/>
  <c r="A10408"/>
  <c r="A10409"/>
  <c r="A10410"/>
  <c r="A10411"/>
  <c r="A10412"/>
  <c r="A10413"/>
  <c r="A10414"/>
  <c r="A10415"/>
  <c r="A10416"/>
  <c r="A10417"/>
  <c r="A10418"/>
  <c r="A10419"/>
  <c r="A10420"/>
  <c r="A10421"/>
  <c r="A10422"/>
  <c r="A10423"/>
  <c r="A10424"/>
  <c r="A10425"/>
  <c r="A10426"/>
  <c r="A10427"/>
  <c r="A10428"/>
  <c r="A10429"/>
  <c r="A10430"/>
  <c r="A10431"/>
  <c r="A10432"/>
  <c r="A10433"/>
  <c r="A10434"/>
  <c r="A10435"/>
  <c r="A10436"/>
  <c r="A10437"/>
  <c r="A10438"/>
  <c r="A10439"/>
  <c r="A10440"/>
  <c r="A10441"/>
  <c r="A10442"/>
  <c r="A10443"/>
  <c r="A10444"/>
  <c r="A10445"/>
  <c r="A10446"/>
  <c r="A10447"/>
  <c r="A10448"/>
  <c r="A10449"/>
  <c r="A10450"/>
  <c r="A10451"/>
  <c r="A10452"/>
  <c r="A10453"/>
  <c r="A10454"/>
  <c r="A10455"/>
  <c r="A10456"/>
  <c r="A10457"/>
  <c r="A10458"/>
  <c r="A10459"/>
  <c r="A10460"/>
  <c r="A10461"/>
  <c r="A10462"/>
  <c r="A10463"/>
  <c r="A10464"/>
  <c r="A10465"/>
  <c r="A10466"/>
  <c r="A10467"/>
  <c r="A10468"/>
  <c r="A10469"/>
  <c r="A10470"/>
  <c r="A10471"/>
  <c r="A10472"/>
  <c r="A10473"/>
  <c r="A10474"/>
  <c r="A10475"/>
  <c r="A10476"/>
  <c r="A10477"/>
  <c r="A10478"/>
  <c r="A10479"/>
  <c r="A10480"/>
  <c r="A10481"/>
  <c r="A10482"/>
  <c r="A10483"/>
  <c r="A10484"/>
  <c r="A10485"/>
  <c r="A10486"/>
  <c r="A10487"/>
  <c r="A10488"/>
  <c r="A10489"/>
  <c r="A10490"/>
  <c r="A10491"/>
  <c r="A10492"/>
  <c r="A10493"/>
  <c r="A10494"/>
  <c r="A10495"/>
  <c r="A10496"/>
  <c r="A10497"/>
  <c r="A10498"/>
  <c r="A10499"/>
  <c r="A10500"/>
  <c r="A10501"/>
  <c r="A10502"/>
  <c r="A10503"/>
  <c r="A10504"/>
  <c r="A10505"/>
  <c r="A10506"/>
  <c r="A10507"/>
  <c r="A10508"/>
  <c r="A10509"/>
  <c r="A10510"/>
  <c r="A10511"/>
  <c r="A10512"/>
  <c r="A10513"/>
  <c r="A10514"/>
  <c r="A10515"/>
  <c r="A10516"/>
  <c r="A10517"/>
  <c r="A10518"/>
  <c r="A10519"/>
  <c r="A10520"/>
  <c r="A10521"/>
  <c r="A10522"/>
  <c r="A10523"/>
  <c r="A10524"/>
  <c r="A10525"/>
  <c r="A10526"/>
  <c r="A10527"/>
  <c r="A10528"/>
  <c r="A10529"/>
  <c r="A10530"/>
  <c r="A10531"/>
  <c r="A10532"/>
  <c r="A10533"/>
  <c r="A10534"/>
  <c r="A10535"/>
  <c r="A10536"/>
  <c r="A10537"/>
  <c r="A10538"/>
  <c r="A10539"/>
  <c r="A10540"/>
  <c r="A10541"/>
  <c r="A10542"/>
  <c r="A10543"/>
  <c r="A10544"/>
  <c r="A10545"/>
  <c r="A10546"/>
  <c r="A10547"/>
  <c r="A10548"/>
  <c r="A10549"/>
  <c r="A10550"/>
  <c r="A10551"/>
  <c r="A10552"/>
  <c r="A10553"/>
  <c r="A10554"/>
  <c r="A10555"/>
  <c r="A10556"/>
  <c r="A10557"/>
  <c r="A10558"/>
  <c r="A10559"/>
  <c r="A10560"/>
  <c r="A10561"/>
  <c r="A10562"/>
  <c r="A10563"/>
  <c r="A10564"/>
  <c r="A10565"/>
  <c r="A10566"/>
  <c r="A10567"/>
  <c r="A10568"/>
  <c r="A10569"/>
  <c r="A10570"/>
  <c r="A10571"/>
  <c r="A10572"/>
  <c r="A10573"/>
  <c r="A10574"/>
  <c r="A10575"/>
  <c r="A10576"/>
  <c r="A10577"/>
  <c r="A10578"/>
  <c r="A10579"/>
  <c r="A10580"/>
  <c r="A10581"/>
  <c r="A10582"/>
  <c r="A10583"/>
  <c r="A10584"/>
  <c r="A10585"/>
  <c r="A10586"/>
  <c r="A10587"/>
  <c r="A10588"/>
  <c r="A10589"/>
  <c r="A10590"/>
  <c r="A10591"/>
  <c r="A10592"/>
  <c r="A10593"/>
  <c r="A10594"/>
  <c r="A10595"/>
  <c r="A10596"/>
  <c r="A10597"/>
  <c r="A10598"/>
  <c r="A10599"/>
  <c r="A10600"/>
  <c r="A10601"/>
  <c r="A10602"/>
  <c r="A10603"/>
  <c r="A10604"/>
  <c r="A10605"/>
  <c r="A10606"/>
  <c r="A10607"/>
  <c r="A10608"/>
  <c r="A10609"/>
  <c r="A10610"/>
  <c r="A10611"/>
  <c r="A10612"/>
  <c r="A10613"/>
  <c r="A10614"/>
  <c r="A10615"/>
  <c r="A10616"/>
  <c r="A10617"/>
  <c r="A10618"/>
  <c r="A10619"/>
  <c r="A10620"/>
  <c r="A10621"/>
  <c r="A10622"/>
  <c r="A10623"/>
  <c r="A10624"/>
  <c r="A10625"/>
  <c r="A10626"/>
  <c r="A10627"/>
  <c r="A10628"/>
  <c r="A10629"/>
  <c r="A10630"/>
  <c r="A10631"/>
  <c r="A10632"/>
  <c r="A10633"/>
  <c r="A10634"/>
  <c r="A10635"/>
  <c r="A10636"/>
  <c r="A10637"/>
  <c r="A10638"/>
  <c r="A10639"/>
  <c r="A10640"/>
  <c r="A10641"/>
  <c r="A10642"/>
  <c r="A10643"/>
  <c r="A10644"/>
  <c r="A10645"/>
  <c r="A10646"/>
  <c r="A10647"/>
  <c r="A10648"/>
  <c r="A10649"/>
  <c r="A10650"/>
  <c r="A10651"/>
  <c r="A10652"/>
  <c r="A10653"/>
  <c r="A10654"/>
  <c r="A10655"/>
  <c r="A10656"/>
  <c r="A10657"/>
  <c r="A10658"/>
  <c r="A10659"/>
  <c r="A10660"/>
  <c r="A10661"/>
  <c r="A10662"/>
  <c r="A10663"/>
  <c r="A10664"/>
  <c r="A10665"/>
  <c r="A10666"/>
  <c r="A10667"/>
  <c r="A10668"/>
  <c r="A10669"/>
  <c r="A10670"/>
  <c r="A10671"/>
  <c r="A10672"/>
  <c r="A10673"/>
  <c r="A10674"/>
  <c r="A10675"/>
  <c r="A10676"/>
  <c r="A10677"/>
  <c r="A10678"/>
  <c r="A10679"/>
  <c r="A10680"/>
  <c r="A10681"/>
  <c r="A10682"/>
  <c r="A10683"/>
  <c r="A10684"/>
  <c r="A10685"/>
  <c r="A10686"/>
  <c r="A10687"/>
  <c r="A10688"/>
  <c r="A10689"/>
  <c r="A10690"/>
  <c r="A10691"/>
  <c r="A10692"/>
  <c r="A10693"/>
  <c r="A10694"/>
  <c r="A10695"/>
  <c r="A10696"/>
  <c r="A10697"/>
  <c r="A10698"/>
  <c r="A10699"/>
  <c r="A10700"/>
  <c r="A10701"/>
  <c r="A10702"/>
  <c r="A10703"/>
  <c r="A10704"/>
  <c r="A10705"/>
  <c r="A10706"/>
  <c r="A10707"/>
  <c r="A10708"/>
  <c r="A10709"/>
  <c r="A10710"/>
  <c r="A10711"/>
  <c r="A10712"/>
  <c r="A10713"/>
  <c r="A10714"/>
  <c r="A10715"/>
  <c r="A10716"/>
  <c r="A10717"/>
  <c r="A10718"/>
  <c r="A10719"/>
  <c r="A10720"/>
  <c r="A10721"/>
  <c r="A10722"/>
  <c r="A10723"/>
  <c r="A10724"/>
  <c r="A10725"/>
  <c r="A10726"/>
  <c r="A10727"/>
  <c r="A10728"/>
  <c r="A10729"/>
  <c r="A10730"/>
  <c r="A10731"/>
  <c r="A10732"/>
  <c r="A10733"/>
  <c r="A10734"/>
  <c r="A10735"/>
  <c r="A10736"/>
  <c r="A10737"/>
  <c r="A10738"/>
  <c r="A10739"/>
  <c r="A10740"/>
  <c r="A10741"/>
  <c r="A10742"/>
  <c r="A10743"/>
  <c r="A10744"/>
  <c r="A10745"/>
  <c r="A10746"/>
  <c r="A10747"/>
  <c r="A10748"/>
  <c r="A10749"/>
  <c r="A10750"/>
  <c r="A10751"/>
  <c r="A10752"/>
  <c r="A10753"/>
  <c r="A10754"/>
  <c r="A10755"/>
  <c r="A10756"/>
  <c r="A10757"/>
  <c r="A10758"/>
  <c r="A10759"/>
  <c r="A10760"/>
  <c r="A10761"/>
  <c r="A10762"/>
  <c r="A10763"/>
  <c r="A10764"/>
  <c r="A10765"/>
  <c r="A10766"/>
  <c r="A10767"/>
  <c r="A10768"/>
  <c r="A10769"/>
  <c r="A10770"/>
  <c r="A10771"/>
  <c r="A10772"/>
  <c r="A10773"/>
  <c r="A10774"/>
  <c r="A10775"/>
  <c r="A10776"/>
  <c r="A10777"/>
  <c r="A10778"/>
  <c r="A10779"/>
  <c r="A10780"/>
  <c r="A10781"/>
  <c r="A10782"/>
  <c r="A10783"/>
  <c r="A10784"/>
  <c r="A10785"/>
  <c r="A10786"/>
  <c r="A10787"/>
  <c r="A10788"/>
  <c r="A10789"/>
  <c r="A10790"/>
  <c r="A10791"/>
  <c r="A10792"/>
  <c r="A10793"/>
  <c r="A10794"/>
  <c r="A10795"/>
  <c r="A10796"/>
  <c r="A10797"/>
  <c r="A10798"/>
  <c r="A10799"/>
  <c r="A10800"/>
  <c r="A10801"/>
  <c r="A10802"/>
  <c r="A10803"/>
  <c r="A10804"/>
  <c r="A10805"/>
  <c r="A10806"/>
  <c r="A10807"/>
  <c r="A10808"/>
  <c r="A10809"/>
  <c r="A10810"/>
  <c r="A10811"/>
  <c r="A10812"/>
  <c r="A10813"/>
  <c r="A10814"/>
  <c r="A10815"/>
  <c r="A10816"/>
  <c r="A10817"/>
  <c r="A10818"/>
  <c r="A10819"/>
  <c r="A10820"/>
  <c r="A10821"/>
  <c r="A10822"/>
  <c r="A10823"/>
  <c r="A10824"/>
  <c r="A10825"/>
  <c r="A10826"/>
  <c r="A10827"/>
  <c r="A10828"/>
  <c r="A10829"/>
  <c r="A10830"/>
  <c r="A10831"/>
  <c r="A10832"/>
  <c r="A10833"/>
  <c r="A10834"/>
  <c r="A10835"/>
  <c r="A10836"/>
  <c r="A10837"/>
  <c r="A10838"/>
  <c r="A10839"/>
  <c r="A10840"/>
  <c r="A10841"/>
  <c r="A10842"/>
  <c r="A10843"/>
  <c r="A10844"/>
  <c r="A10845"/>
  <c r="A10846"/>
  <c r="A10847"/>
  <c r="A10848"/>
  <c r="A10849"/>
  <c r="A10850"/>
  <c r="A10851"/>
  <c r="A10852"/>
  <c r="A10853"/>
  <c r="A10854"/>
  <c r="A10855"/>
  <c r="A10856"/>
  <c r="A10857"/>
  <c r="A10858"/>
  <c r="A10859"/>
  <c r="A10860"/>
  <c r="A10861"/>
  <c r="A10862"/>
  <c r="A10863"/>
  <c r="A10864"/>
  <c r="A10865"/>
  <c r="A10866"/>
  <c r="A10867"/>
  <c r="A10868"/>
  <c r="A10869"/>
  <c r="A10870"/>
  <c r="A10871"/>
  <c r="A10872"/>
  <c r="A10873"/>
  <c r="A10874"/>
  <c r="A10875"/>
  <c r="A10876"/>
  <c r="A10877"/>
  <c r="A10878"/>
  <c r="A10879"/>
  <c r="A10880"/>
  <c r="A10881"/>
  <c r="A10882"/>
  <c r="A10883"/>
  <c r="A10884"/>
  <c r="A10885"/>
  <c r="A10886"/>
  <c r="A10887"/>
  <c r="A10888"/>
  <c r="A10889"/>
  <c r="A10890"/>
  <c r="A10891"/>
  <c r="A10892"/>
  <c r="A10893"/>
  <c r="A10894"/>
  <c r="A10895"/>
  <c r="A10896"/>
  <c r="A10897"/>
  <c r="A10898"/>
  <c r="A10899"/>
  <c r="A10900"/>
  <c r="A10901"/>
  <c r="A10902"/>
  <c r="A10903"/>
  <c r="A10904"/>
  <c r="A10905"/>
  <c r="A10906"/>
  <c r="A10907"/>
  <c r="A10908"/>
  <c r="A10909"/>
  <c r="A10910"/>
  <c r="A10911"/>
  <c r="A10912"/>
  <c r="A10913"/>
  <c r="A10914"/>
  <c r="A10915"/>
  <c r="A10916"/>
  <c r="A10917"/>
  <c r="A10918"/>
  <c r="A10919"/>
  <c r="A10920"/>
  <c r="A10921"/>
  <c r="A10922"/>
  <c r="A10923"/>
  <c r="A10924"/>
  <c r="A10925"/>
  <c r="A10926"/>
  <c r="A10927"/>
  <c r="A10928"/>
  <c r="A10929"/>
  <c r="A10930"/>
  <c r="A10931"/>
  <c r="A10932"/>
  <c r="A10933"/>
  <c r="A10934"/>
  <c r="A10935"/>
  <c r="A10936"/>
  <c r="A10937"/>
  <c r="A10938"/>
  <c r="A10939"/>
  <c r="A10940"/>
  <c r="A10941"/>
  <c r="A10942"/>
  <c r="A10943"/>
  <c r="A10944"/>
  <c r="A10945"/>
  <c r="A10946"/>
  <c r="A10947"/>
  <c r="A10948"/>
  <c r="A10949"/>
  <c r="A10950"/>
  <c r="A10951"/>
  <c r="A10952"/>
  <c r="A10953"/>
  <c r="A10954"/>
  <c r="A10955"/>
  <c r="A10956"/>
  <c r="A10957"/>
  <c r="A10958"/>
  <c r="A10959"/>
  <c r="A10960"/>
  <c r="A10961"/>
  <c r="A10962"/>
  <c r="A10963"/>
  <c r="A10964"/>
  <c r="A10965"/>
  <c r="A10966"/>
  <c r="A10967"/>
  <c r="A10968"/>
  <c r="A10969"/>
  <c r="A10970"/>
  <c r="A10971"/>
  <c r="A10972"/>
  <c r="A10973"/>
  <c r="A10974"/>
  <c r="A10975"/>
  <c r="A10976"/>
  <c r="A10977"/>
  <c r="A10978"/>
  <c r="A10979"/>
  <c r="A10980"/>
  <c r="A10981"/>
  <c r="A10982"/>
  <c r="A10983"/>
  <c r="A10984"/>
  <c r="A10985"/>
  <c r="A10986"/>
  <c r="A10987"/>
  <c r="A10988"/>
  <c r="A10989"/>
  <c r="A10990"/>
  <c r="A10991"/>
  <c r="A10992"/>
  <c r="A10993"/>
  <c r="A10994"/>
  <c r="A10995"/>
  <c r="A10996"/>
  <c r="A10997"/>
  <c r="A10998"/>
  <c r="A10999"/>
  <c r="A11000"/>
  <c r="A11001"/>
  <c r="A11002"/>
  <c r="A11003"/>
  <c r="A11004"/>
  <c r="A11005"/>
  <c r="A11006"/>
  <c r="A11007"/>
  <c r="A11008"/>
  <c r="A11009"/>
  <c r="A11010"/>
  <c r="A11011"/>
  <c r="A11012"/>
  <c r="A11013"/>
  <c r="A11014"/>
  <c r="A11015"/>
  <c r="A11016"/>
  <c r="A11017"/>
  <c r="A11018"/>
  <c r="A11019"/>
  <c r="A11020"/>
  <c r="A11021"/>
  <c r="A11022"/>
  <c r="A11023"/>
  <c r="A11024"/>
  <c r="A11025"/>
  <c r="A11026"/>
  <c r="A11027"/>
  <c r="A11028"/>
  <c r="A11029"/>
  <c r="A11030"/>
  <c r="A11031"/>
  <c r="A11032"/>
  <c r="A11033"/>
  <c r="A11034"/>
  <c r="A11035"/>
  <c r="A11036"/>
  <c r="A11037"/>
  <c r="A11038"/>
  <c r="A11039"/>
  <c r="A11040"/>
  <c r="A11041"/>
  <c r="A11042"/>
  <c r="A11043"/>
  <c r="A11044"/>
  <c r="A11045"/>
  <c r="A11046"/>
  <c r="A11047"/>
  <c r="A11048"/>
  <c r="A11049"/>
  <c r="A11050"/>
  <c r="A11051"/>
  <c r="A11052"/>
  <c r="A11053"/>
  <c r="A11054"/>
  <c r="A11055"/>
  <c r="A11056"/>
  <c r="A11057"/>
  <c r="A11058"/>
  <c r="A11059"/>
  <c r="A11060"/>
  <c r="A11061"/>
  <c r="A11062"/>
  <c r="A11063"/>
  <c r="A11064"/>
  <c r="A11065"/>
  <c r="A11066"/>
  <c r="A11067"/>
  <c r="A11068"/>
  <c r="A11069"/>
  <c r="A11070"/>
  <c r="A11071"/>
  <c r="A11072"/>
  <c r="A11073"/>
  <c r="A11074"/>
  <c r="A11075"/>
  <c r="A11076"/>
  <c r="A11077"/>
  <c r="A11078"/>
  <c r="A11079"/>
  <c r="A11080"/>
  <c r="A11081"/>
  <c r="A11082"/>
  <c r="A11083"/>
  <c r="A11084"/>
  <c r="A11085"/>
  <c r="A11086"/>
  <c r="A11087"/>
  <c r="A11088"/>
  <c r="A11089"/>
  <c r="A11090"/>
  <c r="A11091"/>
  <c r="A11092"/>
  <c r="A11093"/>
  <c r="A11094"/>
  <c r="A11095"/>
  <c r="A11096"/>
  <c r="A11097"/>
  <c r="A11098"/>
  <c r="A11099"/>
  <c r="A11100"/>
  <c r="A11101"/>
  <c r="A11102"/>
  <c r="A11103"/>
  <c r="A11104"/>
  <c r="A11105"/>
  <c r="A11106"/>
  <c r="A11107"/>
  <c r="A11108"/>
  <c r="A11109"/>
  <c r="A11110"/>
  <c r="A11111"/>
  <c r="A11112"/>
  <c r="A11113"/>
  <c r="A11114"/>
  <c r="A11115"/>
  <c r="A11116"/>
  <c r="A11117"/>
  <c r="A11118"/>
  <c r="A11119"/>
  <c r="A11120"/>
  <c r="A11121"/>
  <c r="A11122"/>
  <c r="A11123"/>
  <c r="A11124"/>
  <c r="A11125"/>
  <c r="A11126"/>
  <c r="A11127"/>
  <c r="A11128"/>
  <c r="A11129"/>
  <c r="A11130"/>
  <c r="A11131"/>
  <c r="A11132"/>
  <c r="A11133"/>
  <c r="A11134"/>
  <c r="A11135"/>
  <c r="A11136"/>
  <c r="A11137"/>
  <c r="A11138"/>
  <c r="A11139"/>
  <c r="A11140"/>
  <c r="A11141"/>
  <c r="A11142"/>
  <c r="A11143"/>
  <c r="A11144"/>
  <c r="A11145"/>
  <c r="A11146"/>
  <c r="A11147"/>
  <c r="A11148"/>
  <c r="A11149"/>
  <c r="A11150"/>
  <c r="A11151"/>
  <c r="A11152"/>
  <c r="A11153"/>
  <c r="A11154"/>
  <c r="A11155"/>
  <c r="A11156"/>
  <c r="A11157"/>
  <c r="A11158"/>
  <c r="A11159"/>
  <c r="A11160"/>
  <c r="A11161"/>
  <c r="A11162"/>
  <c r="A11163"/>
  <c r="A11164"/>
  <c r="A11165"/>
  <c r="A11166"/>
  <c r="A11167"/>
  <c r="A11168"/>
  <c r="A11169"/>
  <c r="A11170"/>
  <c r="A11171"/>
  <c r="A11172"/>
  <c r="A11173"/>
  <c r="A11174"/>
  <c r="A11175"/>
  <c r="A11176"/>
  <c r="A11177"/>
  <c r="A11178"/>
  <c r="A11179"/>
  <c r="A11180"/>
  <c r="A11181"/>
  <c r="A11182"/>
  <c r="A11183"/>
  <c r="A11184"/>
  <c r="A11185"/>
  <c r="A11186"/>
  <c r="A11187"/>
  <c r="A11188"/>
  <c r="A11189"/>
  <c r="A11190"/>
  <c r="A11191"/>
  <c r="A11192"/>
  <c r="A11193"/>
  <c r="A11194"/>
  <c r="A11195"/>
  <c r="A11196"/>
  <c r="A11197"/>
  <c r="A11198"/>
  <c r="A11199"/>
  <c r="A11200"/>
  <c r="A11201"/>
  <c r="A11202"/>
  <c r="A11203"/>
  <c r="A11204"/>
  <c r="A11205"/>
  <c r="A11206"/>
  <c r="A11207"/>
  <c r="A11208"/>
  <c r="A11209"/>
  <c r="A11210"/>
  <c r="A11211"/>
  <c r="A11212"/>
  <c r="A11213"/>
  <c r="A11214"/>
  <c r="A11215"/>
  <c r="A11216"/>
  <c r="A11217"/>
  <c r="A11218"/>
  <c r="A11219"/>
  <c r="A11220"/>
  <c r="A11221"/>
  <c r="A11222"/>
  <c r="A11223"/>
  <c r="A11224"/>
  <c r="A11225"/>
  <c r="A11226"/>
  <c r="A11227"/>
  <c r="A11228"/>
  <c r="A11229"/>
  <c r="A11230"/>
  <c r="A11231"/>
  <c r="A11232"/>
  <c r="A11233"/>
  <c r="A11234"/>
  <c r="A11235"/>
  <c r="A11236"/>
  <c r="A11237"/>
  <c r="A11238"/>
  <c r="A11239"/>
  <c r="A11240"/>
  <c r="A11241"/>
  <c r="A11242"/>
  <c r="A11243"/>
  <c r="A11244"/>
  <c r="A11245"/>
  <c r="A11246"/>
  <c r="A11247"/>
  <c r="A11248"/>
  <c r="A11249"/>
  <c r="A11250"/>
  <c r="A11251"/>
  <c r="A11252"/>
  <c r="A11253"/>
  <c r="A11254"/>
  <c r="A11255"/>
  <c r="A11256"/>
  <c r="A11257"/>
  <c r="A11258"/>
  <c r="A11259"/>
  <c r="A11260"/>
  <c r="A11261"/>
  <c r="A11262"/>
  <c r="A11263"/>
  <c r="A11264"/>
  <c r="A11265"/>
  <c r="A11266"/>
  <c r="A11267"/>
  <c r="A11268"/>
  <c r="A11269"/>
  <c r="A11270"/>
  <c r="A11271"/>
  <c r="A11272"/>
  <c r="A11273"/>
  <c r="A11274"/>
  <c r="A11275"/>
  <c r="A11276"/>
  <c r="A11277"/>
  <c r="A11278"/>
  <c r="A11279"/>
  <c r="A11280"/>
  <c r="A11281"/>
  <c r="A11282"/>
  <c r="A11283"/>
  <c r="A11284"/>
  <c r="A11285"/>
  <c r="A11286"/>
  <c r="A11287"/>
  <c r="A11288"/>
  <c r="A11289"/>
  <c r="A11290"/>
  <c r="A11291"/>
  <c r="A11292"/>
  <c r="A11293"/>
  <c r="A11294"/>
  <c r="A11295"/>
  <c r="A11296"/>
  <c r="A11297"/>
  <c r="A11298"/>
  <c r="A11299"/>
  <c r="A11300"/>
  <c r="A11301"/>
  <c r="A11302"/>
  <c r="A11303"/>
  <c r="A11304"/>
  <c r="A11305"/>
  <c r="A11306"/>
  <c r="A11307"/>
  <c r="A11308"/>
  <c r="A11309"/>
  <c r="A11310"/>
  <c r="A11311"/>
  <c r="A11312"/>
  <c r="A11313"/>
  <c r="A11314"/>
  <c r="A11315"/>
  <c r="A11316"/>
  <c r="A11317"/>
  <c r="A11318"/>
  <c r="A11319"/>
  <c r="A11320"/>
  <c r="A11321"/>
  <c r="A11322"/>
  <c r="A11323"/>
  <c r="A11324"/>
  <c r="A11325"/>
  <c r="A11326"/>
  <c r="A11327"/>
  <c r="A11328"/>
  <c r="A11329"/>
  <c r="A11330"/>
  <c r="A11331"/>
  <c r="A11332"/>
  <c r="A11333"/>
  <c r="A11334"/>
  <c r="A11335"/>
  <c r="A11336"/>
  <c r="A11337"/>
  <c r="A11338"/>
  <c r="A11339"/>
  <c r="A11340"/>
  <c r="A11341"/>
  <c r="A11342"/>
  <c r="A11343"/>
  <c r="A11344"/>
  <c r="A11345"/>
  <c r="A11346"/>
  <c r="A11347"/>
  <c r="A11348"/>
  <c r="A11349"/>
  <c r="A11350"/>
  <c r="A11351"/>
  <c r="A11352"/>
  <c r="A11353"/>
  <c r="A11354"/>
  <c r="A11355"/>
  <c r="A11356"/>
  <c r="A11357"/>
  <c r="A11358"/>
  <c r="A11359"/>
  <c r="A11360"/>
  <c r="A11361"/>
  <c r="A11362"/>
  <c r="A11363"/>
  <c r="A11364"/>
  <c r="A11365"/>
  <c r="A11366"/>
  <c r="A11367"/>
  <c r="A11368"/>
  <c r="A11369"/>
  <c r="A11370"/>
  <c r="A11371"/>
  <c r="A11372"/>
  <c r="A11373"/>
  <c r="A11374"/>
  <c r="A11375"/>
  <c r="A11376"/>
  <c r="A11377"/>
  <c r="A11378"/>
  <c r="A11379"/>
  <c r="A11380"/>
  <c r="A11381"/>
  <c r="A11382"/>
  <c r="A11383"/>
  <c r="A11384"/>
  <c r="A11385"/>
  <c r="A11386"/>
  <c r="A11387"/>
  <c r="A11388"/>
  <c r="A11389"/>
  <c r="A11390"/>
  <c r="A11391"/>
  <c r="A11392"/>
  <c r="A11393"/>
  <c r="A11394"/>
  <c r="A11395"/>
  <c r="A11396"/>
  <c r="A11397"/>
  <c r="A11398"/>
  <c r="A11399"/>
  <c r="A11400"/>
  <c r="A11401"/>
  <c r="A11402"/>
  <c r="A11403"/>
  <c r="A11404"/>
  <c r="A11405"/>
  <c r="A11406"/>
  <c r="A11407"/>
  <c r="A11408"/>
  <c r="A11409"/>
  <c r="A11410"/>
  <c r="A11411"/>
  <c r="A11412"/>
  <c r="A11413"/>
  <c r="A11414"/>
  <c r="A11415"/>
  <c r="A11416"/>
  <c r="A11417"/>
  <c r="A11418"/>
  <c r="A11419"/>
  <c r="A11420"/>
  <c r="A11421"/>
  <c r="A11422"/>
  <c r="A11423"/>
  <c r="A11424"/>
  <c r="A11425"/>
  <c r="A11426"/>
  <c r="A11427"/>
  <c r="A11428"/>
  <c r="A11429"/>
  <c r="A11430"/>
  <c r="A11431"/>
  <c r="A11432"/>
  <c r="A11433"/>
  <c r="A11434"/>
  <c r="A11435"/>
  <c r="A11436"/>
  <c r="A11437"/>
  <c r="A11438"/>
  <c r="A11439"/>
  <c r="A11440"/>
  <c r="A11441"/>
  <c r="A11442"/>
  <c r="A11443"/>
  <c r="A11444"/>
  <c r="A11445"/>
  <c r="A11446"/>
  <c r="A11447"/>
  <c r="A11448"/>
  <c r="A11449"/>
  <c r="A11450"/>
  <c r="A11451"/>
  <c r="A11452"/>
  <c r="A11453"/>
  <c r="A11454"/>
  <c r="A11455"/>
  <c r="A11456"/>
  <c r="A11457"/>
  <c r="A11458"/>
  <c r="A11459"/>
  <c r="A11460"/>
  <c r="A11461"/>
  <c r="A11462"/>
  <c r="A11463"/>
  <c r="A11464"/>
  <c r="A11465"/>
  <c r="A11466"/>
  <c r="A11467"/>
  <c r="A11468"/>
  <c r="A11469"/>
  <c r="A11470"/>
  <c r="A11471"/>
  <c r="A11472"/>
  <c r="A11473"/>
  <c r="A11474"/>
  <c r="A11475"/>
  <c r="A11476"/>
  <c r="A11477"/>
  <c r="A11478"/>
  <c r="A11479"/>
  <c r="A11480"/>
  <c r="A11481"/>
  <c r="A11482"/>
  <c r="A11483"/>
  <c r="A11484"/>
  <c r="A11485"/>
  <c r="A11486"/>
  <c r="A11487"/>
  <c r="A11488"/>
  <c r="A11489"/>
  <c r="A11490"/>
  <c r="A11491"/>
  <c r="A11492"/>
  <c r="A11493"/>
  <c r="A11494"/>
  <c r="A11495"/>
  <c r="A11496"/>
  <c r="A11497"/>
  <c r="A11498"/>
  <c r="A11499"/>
  <c r="A11500"/>
  <c r="A11501"/>
  <c r="A11502"/>
  <c r="A11503"/>
  <c r="A11504"/>
  <c r="A11505"/>
  <c r="A11506"/>
  <c r="A11507"/>
  <c r="A11508"/>
  <c r="A11509"/>
  <c r="A11510"/>
  <c r="A11511"/>
  <c r="A11512"/>
  <c r="A11513"/>
  <c r="A11514"/>
  <c r="A11515"/>
  <c r="A11516"/>
  <c r="A11517"/>
  <c r="A11518"/>
  <c r="A11519"/>
  <c r="A11520"/>
  <c r="A11521"/>
  <c r="A11522"/>
  <c r="A11523"/>
  <c r="A11524"/>
  <c r="A11525"/>
  <c r="A11526"/>
  <c r="A11527"/>
  <c r="A11528"/>
  <c r="A11529"/>
  <c r="A11530"/>
  <c r="A11531"/>
  <c r="A11532"/>
  <c r="A11533"/>
  <c r="A11534"/>
  <c r="A11535"/>
  <c r="A11536"/>
  <c r="A11537"/>
  <c r="A11538"/>
  <c r="A11539"/>
  <c r="A11540"/>
  <c r="A11541"/>
  <c r="A11542"/>
  <c r="A11543"/>
  <c r="A11544"/>
  <c r="A11545"/>
  <c r="A11546"/>
  <c r="A11547"/>
  <c r="A11548"/>
  <c r="A11549"/>
  <c r="A11550"/>
  <c r="A11551"/>
  <c r="A11552"/>
  <c r="A11553"/>
  <c r="A11554"/>
  <c r="A11555"/>
  <c r="A11556"/>
  <c r="A11557"/>
  <c r="A11558"/>
  <c r="A11559"/>
  <c r="A11560"/>
  <c r="A11561"/>
  <c r="A11562"/>
  <c r="A11563"/>
  <c r="A11564"/>
  <c r="A11565"/>
  <c r="A11566"/>
  <c r="A11567"/>
  <c r="A11568"/>
  <c r="A11569"/>
  <c r="A11570"/>
  <c r="A11571"/>
  <c r="A11572"/>
  <c r="A11573"/>
  <c r="A11574"/>
  <c r="A11575"/>
  <c r="A11576"/>
  <c r="A11577"/>
  <c r="A11578"/>
  <c r="A11579"/>
  <c r="A11580"/>
  <c r="A11581"/>
  <c r="A11582"/>
  <c r="A11583"/>
  <c r="A11584"/>
  <c r="A11585"/>
  <c r="A11586"/>
  <c r="A11587"/>
  <c r="A11588"/>
  <c r="A11589"/>
  <c r="A11590"/>
  <c r="A11591"/>
  <c r="A11592"/>
  <c r="A11593"/>
  <c r="A11594"/>
  <c r="A11595"/>
  <c r="A11596"/>
  <c r="A11597"/>
  <c r="A11598"/>
  <c r="A11599"/>
  <c r="A11600"/>
  <c r="A11601"/>
  <c r="A11602"/>
  <c r="A11603"/>
  <c r="A11604"/>
  <c r="A11605"/>
  <c r="A11606"/>
  <c r="A11607"/>
  <c r="A11608"/>
  <c r="A11609"/>
  <c r="A11610"/>
  <c r="A11611"/>
  <c r="A11612"/>
  <c r="A11613"/>
  <c r="A11614"/>
  <c r="A11615"/>
  <c r="A11616"/>
  <c r="A11617"/>
  <c r="A11618"/>
  <c r="A11619"/>
  <c r="A11620"/>
  <c r="A11621"/>
  <c r="A11622"/>
  <c r="A11623"/>
  <c r="A11624"/>
  <c r="A11625"/>
  <c r="A11626"/>
  <c r="A11627"/>
  <c r="A11628"/>
  <c r="A11629"/>
  <c r="A11630"/>
  <c r="A11631"/>
  <c r="A11632"/>
  <c r="A11633"/>
  <c r="A11634"/>
  <c r="A11635"/>
  <c r="A11636"/>
  <c r="A11637"/>
  <c r="A11638"/>
  <c r="A11639"/>
  <c r="A11640"/>
  <c r="A11641"/>
  <c r="A11642"/>
  <c r="A11643"/>
  <c r="A11644"/>
  <c r="A11645"/>
  <c r="A11646"/>
  <c r="A11647"/>
  <c r="A11648"/>
  <c r="A11649"/>
  <c r="A11650"/>
  <c r="A11651"/>
  <c r="A11652"/>
  <c r="A11653"/>
  <c r="A11654"/>
  <c r="A11655"/>
  <c r="A11656"/>
  <c r="A11657"/>
  <c r="A11658"/>
  <c r="A11659"/>
  <c r="A11660"/>
  <c r="A11661"/>
  <c r="A11662"/>
  <c r="A11663"/>
  <c r="A11664"/>
  <c r="A11665"/>
  <c r="A11666"/>
  <c r="A11667"/>
  <c r="A11668"/>
  <c r="A11669"/>
  <c r="A11670"/>
  <c r="A11671"/>
  <c r="A11672"/>
  <c r="A11673"/>
  <c r="A11674"/>
  <c r="A11675"/>
  <c r="A11676"/>
  <c r="A11677"/>
  <c r="A11678"/>
  <c r="A11679"/>
  <c r="A11680"/>
  <c r="A11681"/>
  <c r="A11682"/>
  <c r="A11683"/>
  <c r="A11684"/>
  <c r="A11685"/>
  <c r="A11686"/>
  <c r="A11687"/>
  <c r="A11688"/>
  <c r="A11689"/>
  <c r="A11690"/>
  <c r="A11691"/>
  <c r="A11692"/>
  <c r="A11693"/>
  <c r="A11694"/>
  <c r="A11695"/>
  <c r="A11696"/>
  <c r="A11697"/>
  <c r="A11698"/>
  <c r="A11699"/>
  <c r="A11700"/>
  <c r="A11701"/>
  <c r="A11702"/>
  <c r="A11703"/>
  <c r="A11704"/>
  <c r="A11705"/>
  <c r="A11706"/>
  <c r="A11707"/>
  <c r="A11708"/>
  <c r="A11709"/>
  <c r="A11710"/>
  <c r="A11711"/>
  <c r="A11712"/>
  <c r="A11713"/>
  <c r="A11714"/>
  <c r="A11715"/>
  <c r="A11716"/>
  <c r="A11717"/>
  <c r="A11718"/>
  <c r="A11719"/>
  <c r="A11720"/>
  <c r="A11721"/>
  <c r="A11722"/>
  <c r="A11723"/>
  <c r="A11724"/>
  <c r="A11725"/>
  <c r="A11726"/>
  <c r="A11727"/>
  <c r="A11728"/>
  <c r="A11729"/>
  <c r="A11730"/>
  <c r="A11731"/>
  <c r="A11732"/>
  <c r="A11733"/>
  <c r="A11734"/>
  <c r="A11735"/>
  <c r="A11736"/>
  <c r="A11737"/>
  <c r="A11738"/>
  <c r="A11739"/>
  <c r="A11740"/>
  <c r="A11741"/>
  <c r="A11742"/>
  <c r="A11743"/>
  <c r="A11744"/>
  <c r="A11745"/>
  <c r="A11746"/>
  <c r="A11747"/>
  <c r="A11748"/>
  <c r="A11749"/>
  <c r="A11750"/>
  <c r="A11751"/>
  <c r="A11752"/>
  <c r="A11753"/>
  <c r="A11754"/>
  <c r="A11755"/>
  <c r="A11756"/>
  <c r="A11757"/>
  <c r="A11758"/>
  <c r="A11759"/>
  <c r="A11760"/>
  <c r="A11761"/>
  <c r="A11762"/>
  <c r="A11763"/>
  <c r="A11764"/>
  <c r="A11765"/>
  <c r="A11766"/>
  <c r="A11767"/>
  <c r="A11768"/>
  <c r="A11769"/>
  <c r="A11770"/>
  <c r="A11771"/>
  <c r="A11772"/>
  <c r="A11773"/>
  <c r="A11774"/>
  <c r="A11775"/>
  <c r="A11776"/>
  <c r="A11777"/>
  <c r="A11778"/>
  <c r="A11779"/>
  <c r="A11780"/>
  <c r="A11781"/>
  <c r="A11782"/>
  <c r="A11783"/>
  <c r="A11784"/>
  <c r="A11785"/>
  <c r="A11786"/>
  <c r="A11787"/>
  <c r="A11788"/>
  <c r="A11789"/>
  <c r="A11790"/>
  <c r="A11791"/>
  <c r="A11792"/>
  <c r="A11793"/>
  <c r="A11794"/>
  <c r="A11795"/>
  <c r="A11796"/>
  <c r="A11797"/>
  <c r="A11798"/>
  <c r="A11799"/>
  <c r="A11800"/>
  <c r="A11801"/>
  <c r="A11802"/>
  <c r="A11803"/>
  <c r="A11804"/>
  <c r="A11805"/>
  <c r="A11806"/>
  <c r="A11807"/>
  <c r="A11808"/>
  <c r="A11809"/>
  <c r="A11810"/>
  <c r="A11811"/>
  <c r="A11812"/>
  <c r="A11813"/>
  <c r="A11814"/>
  <c r="A11815"/>
  <c r="A11816"/>
  <c r="A11817"/>
  <c r="A11818"/>
  <c r="A11819"/>
  <c r="A11820"/>
  <c r="A11821"/>
  <c r="A11822"/>
  <c r="A11823"/>
  <c r="A11824"/>
  <c r="A11825"/>
  <c r="A11826"/>
  <c r="A11827"/>
  <c r="A11828"/>
  <c r="A11829"/>
  <c r="A11830"/>
  <c r="A11831"/>
  <c r="A11832"/>
  <c r="A11833"/>
  <c r="A11834"/>
  <c r="A11835"/>
  <c r="A11836"/>
  <c r="A11837"/>
  <c r="A11838"/>
  <c r="A11839"/>
  <c r="A11840"/>
  <c r="A11841"/>
  <c r="A11842"/>
  <c r="A11843"/>
  <c r="A11844"/>
  <c r="A11845"/>
  <c r="A11846"/>
  <c r="A11847"/>
  <c r="A11848"/>
  <c r="A11849"/>
  <c r="A11850"/>
  <c r="A11851"/>
  <c r="A11852"/>
  <c r="A11853"/>
  <c r="A11854"/>
  <c r="A11855"/>
  <c r="A11856"/>
  <c r="A11857"/>
  <c r="A11858"/>
  <c r="A11859"/>
  <c r="A11860"/>
  <c r="A11861"/>
  <c r="A11862"/>
  <c r="A11863"/>
  <c r="A11864"/>
  <c r="A11865"/>
  <c r="A11866"/>
  <c r="A11867"/>
  <c r="A11868"/>
  <c r="A11869"/>
  <c r="A11870"/>
  <c r="A11871"/>
  <c r="A11872"/>
  <c r="A11873"/>
  <c r="A11874"/>
  <c r="A11875"/>
  <c r="A11876"/>
  <c r="A11877"/>
  <c r="A11878"/>
  <c r="A11879"/>
  <c r="A11880"/>
  <c r="A11881"/>
  <c r="A11882"/>
  <c r="A11883"/>
  <c r="A11884"/>
  <c r="A11885"/>
  <c r="A11886"/>
  <c r="A11887"/>
  <c r="A11888"/>
  <c r="A11889"/>
  <c r="A11890"/>
  <c r="A11891"/>
  <c r="A11892"/>
  <c r="A11893"/>
  <c r="A11894"/>
  <c r="A11895"/>
  <c r="A11896"/>
  <c r="A11897"/>
  <c r="A11898"/>
  <c r="A11899"/>
  <c r="A11900"/>
  <c r="A11901"/>
  <c r="A11902"/>
  <c r="A11903"/>
  <c r="A11904"/>
  <c r="A11905"/>
  <c r="A11906"/>
  <c r="A11907"/>
  <c r="A11908"/>
  <c r="A11909"/>
  <c r="A11910"/>
  <c r="A11911"/>
  <c r="A11912"/>
  <c r="A11913"/>
  <c r="A11914"/>
  <c r="A11915"/>
  <c r="A11916"/>
  <c r="A11917"/>
  <c r="A11918"/>
  <c r="A11919"/>
  <c r="A11920"/>
  <c r="A11921"/>
  <c r="A11922"/>
  <c r="A11923"/>
  <c r="A11924"/>
  <c r="A11925"/>
  <c r="A11926"/>
  <c r="A11927"/>
  <c r="A11928"/>
  <c r="A11929"/>
  <c r="A11930"/>
  <c r="A11931"/>
  <c r="A11932"/>
  <c r="A11933"/>
  <c r="A11934"/>
  <c r="A11935"/>
  <c r="A11936"/>
  <c r="A11937"/>
  <c r="A11938"/>
  <c r="A11939"/>
  <c r="A11940"/>
  <c r="A11941"/>
  <c r="A11942"/>
  <c r="A11943"/>
  <c r="A11944"/>
  <c r="A11945"/>
  <c r="A11946"/>
  <c r="A11947"/>
  <c r="A11948"/>
  <c r="A11949"/>
  <c r="A11950"/>
  <c r="A11951"/>
  <c r="A11952"/>
  <c r="A11953"/>
  <c r="A11954"/>
  <c r="A11955"/>
  <c r="A11956"/>
  <c r="A11957"/>
  <c r="A11958"/>
  <c r="A11959"/>
  <c r="A11960"/>
  <c r="A11961"/>
  <c r="A11962"/>
  <c r="A11963"/>
  <c r="A11964"/>
  <c r="A11965"/>
  <c r="A11966"/>
  <c r="A11967"/>
  <c r="A11968"/>
  <c r="A11969"/>
  <c r="A11970"/>
  <c r="A11971"/>
  <c r="A11972"/>
  <c r="A11973"/>
  <c r="A11974"/>
  <c r="A11975"/>
  <c r="A11976"/>
  <c r="A11977"/>
  <c r="A11978"/>
  <c r="A11979"/>
  <c r="A11980"/>
  <c r="A11981"/>
  <c r="A11982"/>
  <c r="A11983"/>
  <c r="A11984"/>
  <c r="A11985"/>
  <c r="A11986"/>
  <c r="A11987"/>
  <c r="A11988"/>
  <c r="A11989"/>
  <c r="A11990"/>
  <c r="A11991"/>
  <c r="A11992"/>
  <c r="A11993"/>
  <c r="A11994"/>
  <c r="A11995"/>
  <c r="A11996"/>
  <c r="A11997"/>
  <c r="A11998"/>
  <c r="A11999"/>
  <c r="A12000"/>
  <c r="A12001"/>
  <c r="A12002"/>
  <c r="A12003"/>
  <c r="A12004"/>
  <c r="A12005"/>
  <c r="A12006"/>
  <c r="A12007"/>
  <c r="A12008"/>
  <c r="A12009"/>
  <c r="A12010"/>
  <c r="A12011"/>
  <c r="A12012"/>
  <c r="A12013"/>
  <c r="A12014"/>
  <c r="A12015"/>
  <c r="A12016"/>
  <c r="A12017"/>
  <c r="A12018"/>
  <c r="A12019"/>
  <c r="A12020"/>
  <c r="A12021"/>
  <c r="A12022"/>
  <c r="A12023"/>
  <c r="A12024"/>
  <c r="A12025"/>
  <c r="A12026"/>
  <c r="A12027"/>
  <c r="A12028"/>
  <c r="A12029"/>
  <c r="A12030"/>
  <c r="A12031"/>
  <c r="A12032"/>
  <c r="A12033"/>
  <c r="A12034"/>
  <c r="A12035"/>
  <c r="A12036"/>
  <c r="A12037"/>
  <c r="A12038"/>
  <c r="A12039"/>
  <c r="A12040"/>
  <c r="A12041"/>
  <c r="A12042"/>
  <c r="A12043"/>
  <c r="A12044"/>
  <c r="A12045"/>
  <c r="A12046"/>
  <c r="A12047"/>
  <c r="A12048"/>
  <c r="A12049"/>
  <c r="A12050"/>
  <c r="A12051"/>
  <c r="A12052"/>
  <c r="A12053"/>
  <c r="A12054"/>
  <c r="A12055"/>
  <c r="A12056"/>
  <c r="A12057"/>
  <c r="A12058"/>
  <c r="A12059"/>
  <c r="A12060"/>
  <c r="A12061"/>
  <c r="A12062"/>
  <c r="A12063"/>
  <c r="A12064"/>
  <c r="A12065"/>
  <c r="A12066"/>
  <c r="A12067"/>
  <c r="A12068"/>
  <c r="A12069"/>
  <c r="A12070"/>
  <c r="A12071"/>
  <c r="A12072"/>
  <c r="A12073"/>
  <c r="A12074"/>
  <c r="A12075"/>
  <c r="A12076"/>
  <c r="A12077"/>
  <c r="A12078"/>
  <c r="A12079"/>
  <c r="A12080"/>
  <c r="A12081"/>
  <c r="A12082"/>
  <c r="A12083"/>
  <c r="A12084"/>
  <c r="A12085"/>
  <c r="A12086"/>
  <c r="A12087"/>
  <c r="A12088"/>
  <c r="A12089"/>
  <c r="A12090"/>
  <c r="A12091"/>
  <c r="A12092"/>
  <c r="A12093"/>
  <c r="A12094"/>
  <c r="A12095"/>
  <c r="A12096"/>
  <c r="A12097"/>
  <c r="A12098"/>
  <c r="A12099"/>
  <c r="A12100"/>
  <c r="A12101"/>
  <c r="A12102"/>
  <c r="A12103"/>
  <c r="A12104"/>
  <c r="A12105"/>
  <c r="A12106"/>
  <c r="A12107"/>
  <c r="A12108"/>
  <c r="A12109"/>
  <c r="A12110"/>
  <c r="A12111"/>
  <c r="A12112"/>
  <c r="A12113"/>
  <c r="A12114"/>
  <c r="A12115"/>
  <c r="A12116"/>
  <c r="A12117"/>
  <c r="A12118"/>
  <c r="A12119"/>
  <c r="A12120"/>
  <c r="A12121"/>
  <c r="A12122"/>
  <c r="A12123"/>
  <c r="A12124"/>
  <c r="A12125"/>
  <c r="A12126"/>
  <c r="A12127"/>
  <c r="A12128"/>
  <c r="A12129"/>
  <c r="A12130"/>
  <c r="A12131"/>
  <c r="A12132"/>
  <c r="A12133"/>
  <c r="A12134"/>
  <c r="A12135"/>
  <c r="A12136"/>
  <c r="A12137"/>
  <c r="A12138"/>
  <c r="A12139"/>
  <c r="A12140"/>
  <c r="A12141"/>
  <c r="A12142"/>
  <c r="A12143"/>
  <c r="A12144"/>
  <c r="A12145"/>
  <c r="A12146"/>
  <c r="A12147"/>
  <c r="A12148"/>
  <c r="A12149"/>
  <c r="A12150"/>
  <c r="A12151"/>
  <c r="A12152"/>
  <c r="A12153"/>
  <c r="A12154"/>
  <c r="A12155"/>
  <c r="A12156"/>
  <c r="A12157"/>
  <c r="A12158"/>
  <c r="A12159"/>
  <c r="A12160"/>
  <c r="A12161"/>
  <c r="A12162"/>
  <c r="A12163"/>
  <c r="A12164"/>
  <c r="A12165"/>
  <c r="A12166"/>
  <c r="A12167"/>
  <c r="A12168"/>
  <c r="A12169"/>
  <c r="A12170"/>
  <c r="A12171"/>
  <c r="A12172"/>
  <c r="A12173"/>
  <c r="A12174"/>
  <c r="A12175"/>
  <c r="A12176"/>
  <c r="A12177"/>
  <c r="A12178"/>
  <c r="A12179"/>
  <c r="A12180"/>
  <c r="A12181"/>
  <c r="A12182"/>
  <c r="A12183"/>
  <c r="A12184"/>
  <c r="A12185"/>
  <c r="A12186"/>
  <c r="A12187"/>
  <c r="A12188"/>
  <c r="A12189"/>
  <c r="A12190"/>
  <c r="A12191"/>
  <c r="A12192"/>
  <c r="A12193"/>
  <c r="A12194"/>
  <c r="A12195"/>
  <c r="A12196"/>
  <c r="A12197"/>
  <c r="A12198"/>
  <c r="A12199"/>
  <c r="A12200"/>
  <c r="A12201"/>
  <c r="A12202"/>
  <c r="A12203"/>
  <c r="A12204"/>
  <c r="A12205"/>
  <c r="A12206"/>
  <c r="A12207"/>
  <c r="A12208"/>
  <c r="A12209"/>
  <c r="A12210"/>
  <c r="A12211"/>
  <c r="A12212"/>
  <c r="A12213"/>
  <c r="A12214"/>
  <c r="A12215"/>
  <c r="A12216"/>
  <c r="A12217"/>
  <c r="A12218"/>
  <c r="A12219"/>
  <c r="A12220"/>
  <c r="A12221"/>
  <c r="A12222"/>
  <c r="A12223"/>
  <c r="A12224"/>
  <c r="A12225"/>
  <c r="A12226"/>
  <c r="A12227"/>
  <c r="A12228"/>
  <c r="A12229"/>
  <c r="A12230"/>
  <c r="A12231"/>
  <c r="A12232"/>
  <c r="A12233"/>
  <c r="A12234"/>
  <c r="A12235"/>
  <c r="A12236"/>
  <c r="A12237"/>
  <c r="A12238"/>
  <c r="A12239"/>
  <c r="A12240"/>
  <c r="A12241"/>
  <c r="A12242"/>
  <c r="A12243"/>
  <c r="A12244"/>
  <c r="A12245"/>
  <c r="A12246"/>
  <c r="A12247"/>
  <c r="A12248"/>
  <c r="A12249"/>
  <c r="A12250"/>
  <c r="A12251"/>
  <c r="A12252"/>
  <c r="A12253"/>
  <c r="A12254"/>
  <c r="A12255"/>
  <c r="A12256"/>
  <c r="A12257"/>
  <c r="A12258"/>
  <c r="A12259"/>
  <c r="A12260"/>
  <c r="A12261"/>
  <c r="A12262"/>
  <c r="A12263"/>
  <c r="A12264"/>
  <c r="A12265"/>
  <c r="A12266"/>
  <c r="A12267"/>
  <c r="A12268"/>
  <c r="A12269"/>
  <c r="A12270"/>
  <c r="A12271"/>
  <c r="A12272"/>
  <c r="A12273"/>
  <c r="A12274"/>
  <c r="A12275"/>
  <c r="A12276"/>
  <c r="A12277"/>
  <c r="A12278"/>
  <c r="A12279"/>
  <c r="A12280"/>
  <c r="A12281"/>
  <c r="A12282"/>
  <c r="A12283"/>
  <c r="A12284"/>
  <c r="A12285"/>
  <c r="A12286"/>
  <c r="A12287"/>
  <c r="A12288"/>
  <c r="A12289"/>
  <c r="A12290"/>
  <c r="A12291"/>
  <c r="A12292"/>
  <c r="A12293"/>
  <c r="A12294"/>
  <c r="A12295"/>
  <c r="A12296"/>
  <c r="A12297"/>
  <c r="A12298"/>
  <c r="A12299"/>
  <c r="A12300"/>
  <c r="A12301"/>
  <c r="A12302"/>
  <c r="A12303"/>
  <c r="A12304"/>
  <c r="A12305"/>
  <c r="A12306"/>
  <c r="A12307"/>
  <c r="A12308"/>
  <c r="A12309"/>
  <c r="A12310"/>
  <c r="A12311"/>
  <c r="A12312"/>
  <c r="A12313"/>
  <c r="A12314"/>
  <c r="A12315"/>
  <c r="A12316"/>
  <c r="A12317"/>
  <c r="A12318"/>
  <c r="A12319"/>
  <c r="A12320"/>
  <c r="A12321"/>
  <c r="A12322"/>
  <c r="A12323"/>
  <c r="A12324"/>
  <c r="A12325"/>
  <c r="A12326"/>
  <c r="A12327"/>
  <c r="A12328"/>
  <c r="A12329"/>
  <c r="A12330"/>
  <c r="A12331"/>
  <c r="A12332"/>
  <c r="A12333"/>
  <c r="A12334"/>
  <c r="A12335"/>
  <c r="A12336"/>
  <c r="A12337"/>
  <c r="A12338"/>
  <c r="A12339"/>
  <c r="A12340"/>
  <c r="A12341"/>
  <c r="A12342"/>
  <c r="A12343"/>
  <c r="A12344"/>
  <c r="A12345"/>
  <c r="A12346"/>
  <c r="A12347"/>
  <c r="A12348"/>
  <c r="A12349"/>
  <c r="A12350"/>
  <c r="A12351"/>
  <c r="A12352"/>
  <c r="A12353"/>
  <c r="A12354"/>
  <c r="A12355"/>
  <c r="A12356"/>
  <c r="A12357"/>
  <c r="A12358"/>
  <c r="A12359"/>
  <c r="A12360"/>
  <c r="A12361"/>
  <c r="A12362"/>
  <c r="A12363"/>
  <c r="A12364"/>
  <c r="A12365"/>
  <c r="A12366"/>
  <c r="A12367"/>
  <c r="A12368"/>
  <c r="A12369"/>
  <c r="A12370"/>
  <c r="A12371"/>
  <c r="A12372"/>
  <c r="A12373"/>
  <c r="A12374"/>
  <c r="A12375"/>
  <c r="A12376"/>
  <c r="A12377"/>
  <c r="A12378"/>
  <c r="A12379"/>
  <c r="A12380"/>
  <c r="A12381"/>
  <c r="A12382"/>
  <c r="A12383"/>
  <c r="A12384"/>
  <c r="A12385"/>
  <c r="A12386"/>
  <c r="A12387"/>
  <c r="A12388"/>
  <c r="A12389"/>
  <c r="A12390"/>
  <c r="A12391"/>
  <c r="A12392"/>
  <c r="A12393"/>
  <c r="A12394"/>
  <c r="A12395"/>
  <c r="A12396"/>
  <c r="A12397"/>
  <c r="A12398"/>
  <c r="A12399"/>
  <c r="A12400"/>
  <c r="A12401"/>
  <c r="A12402"/>
  <c r="A12403"/>
  <c r="A12404"/>
  <c r="A12405"/>
  <c r="A12406"/>
  <c r="A12407"/>
  <c r="A12408"/>
  <c r="A12409"/>
  <c r="A12410"/>
  <c r="A12411"/>
  <c r="A12412"/>
  <c r="A12413"/>
  <c r="A12414"/>
  <c r="A12415"/>
  <c r="A12416"/>
  <c r="A12417"/>
  <c r="A12418"/>
  <c r="A12419"/>
  <c r="A12420"/>
  <c r="A12421"/>
  <c r="A12422"/>
  <c r="A12423"/>
  <c r="A12424"/>
  <c r="A12425"/>
  <c r="A12426"/>
  <c r="A12427"/>
  <c r="A12428"/>
  <c r="A12429"/>
  <c r="A12430"/>
  <c r="A12431"/>
  <c r="A12432"/>
  <c r="A12433"/>
  <c r="A12434"/>
  <c r="A12435"/>
  <c r="A12436"/>
  <c r="A12437"/>
  <c r="A12438"/>
  <c r="A12439"/>
  <c r="A12440"/>
  <c r="A12441"/>
  <c r="A12442"/>
  <c r="A12443"/>
  <c r="A12444"/>
  <c r="A12445"/>
  <c r="A12446"/>
  <c r="A12447"/>
  <c r="A12448"/>
  <c r="A12449"/>
  <c r="A12450"/>
  <c r="A12451"/>
  <c r="A12452"/>
  <c r="A12453"/>
  <c r="A12454"/>
  <c r="A12455"/>
  <c r="A12456"/>
  <c r="A12457"/>
  <c r="A12458"/>
  <c r="A12459"/>
  <c r="A12460"/>
  <c r="A12461"/>
  <c r="A12462"/>
  <c r="A12463"/>
  <c r="A12464"/>
  <c r="A12465"/>
  <c r="A12466"/>
  <c r="A12467"/>
  <c r="A12468"/>
  <c r="A12469"/>
  <c r="A12470"/>
  <c r="A12471"/>
  <c r="A12472"/>
  <c r="A12473"/>
  <c r="A12474"/>
  <c r="A12475"/>
  <c r="A12476"/>
  <c r="A12477"/>
  <c r="A12478"/>
  <c r="A12479"/>
  <c r="A12480"/>
  <c r="A12481"/>
  <c r="A12482"/>
  <c r="A12483"/>
  <c r="A12484"/>
  <c r="A12485"/>
  <c r="A12486"/>
  <c r="A12487"/>
  <c r="A12488"/>
  <c r="A12489"/>
  <c r="A12490"/>
  <c r="A12491"/>
  <c r="A12492"/>
  <c r="A12493"/>
  <c r="A12494"/>
  <c r="A12495"/>
  <c r="A12496"/>
  <c r="A12497"/>
  <c r="A12498"/>
  <c r="A12499"/>
  <c r="A12500"/>
  <c r="A12501"/>
  <c r="A12502"/>
  <c r="A12503"/>
  <c r="A12504"/>
  <c r="A12505"/>
  <c r="A12506"/>
  <c r="A12507"/>
  <c r="A12508"/>
  <c r="A12509"/>
  <c r="A12510"/>
  <c r="A12511"/>
  <c r="A12512"/>
  <c r="A12513"/>
  <c r="A12514"/>
  <c r="A12515"/>
  <c r="A12516"/>
  <c r="A12517"/>
  <c r="A12518"/>
  <c r="A12519"/>
  <c r="A12520"/>
  <c r="A12521"/>
  <c r="A12522"/>
  <c r="A12523"/>
  <c r="A12524"/>
  <c r="A12525"/>
  <c r="A12526"/>
  <c r="A12527"/>
  <c r="A12528"/>
  <c r="A12529"/>
  <c r="A12530"/>
  <c r="A12531"/>
  <c r="A12532"/>
  <c r="A12533"/>
  <c r="A12534"/>
  <c r="A12535"/>
  <c r="A12536"/>
  <c r="A12537"/>
  <c r="A12538"/>
  <c r="A12539"/>
  <c r="A12540"/>
  <c r="A12541"/>
  <c r="A12542"/>
  <c r="A12543"/>
  <c r="A12544"/>
  <c r="A12545"/>
  <c r="A12546"/>
  <c r="A12547"/>
  <c r="A12548"/>
  <c r="A12549"/>
  <c r="A12550"/>
  <c r="A12551"/>
  <c r="A12552"/>
  <c r="A12553"/>
  <c r="A12554"/>
  <c r="A12555"/>
  <c r="A12556"/>
  <c r="A12557"/>
  <c r="A12558"/>
  <c r="A12559"/>
  <c r="A12560"/>
  <c r="A12561"/>
  <c r="A12562"/>
  <c r="A12563"/>
  <c r="A12564"/>
  <c r="A12565"/>
  <c r="A12566"/>
  <c r="A12567"/>
  <c r="A12568"/>
  <c r="A12569"/>
  <c r="A12570"/>
  <c r="A12571"/>
  <c r="A12572"/>
  <c r="A12573"/>
  <c r="A12574"/>
  <c r="A12575"/>
  <c r="A12576"/>
  <c r="A12577"/>
  <c r="A12578"/>
  <c r="A12579"/>
  <c r="A12580"/>
  <c r="A12581"/>
  <c r="A12582"/>
  <c r="A12583"/>
  <c r="A12584"/>
  <c r="A12585"/>
  <c r="A12586"/>
  <c r="A12587"/>
  <c r="A12588"/>
  <c r="A12589"/>
  <c r="A12590"/>
  <c r="A12591"/>
  <c r="A12592"/>
  <c r="A12593"/>
  <c r="A12594"/>
  <c r="A12595"/>
  <c r="A12596"/>
  <c r="A12597"/>
  <c r="A12598"/>
  <c r="A12599"/>
  <c r="A12600"/>
  <c r="A12601"/>
  <c r="A12602"/>
  <c r="A12603"/>
  <c r="A12604"/>
  <c r="A12605"/>
  <c r="A12606"/>
  <c r="A12607"/>
  <c r="A12608"/>
  <c r="A12609"/>
  <c r="A12610"/>
  <c r="A12611"/>
  <c r="A12612"/>
  <c r="A12613"/>
  <c r="A12614"/>
  <c r="A12615"/>
  <c r="A12616"/>
  <c r="A12617"/>
  <c r="A12618"/>
  <c r="A12619"/>
  <c r="A12620"/>
  <c r="A12621"/>
  <c r="A12622"/>
  <c r="A12623"/>
  <c r="A12624"/>
  <c r="A12625"/>
  <c r="A12626"/>
  <c r="A12627"/>
  <c r="A12628"/>
  <c r="A12629"/>
  <c r="A12630"/>
  <c r="A12631"/>
  <c r="A12632"/>
  <c r="A12633"/>
  <c r="A12634"/>
  <c r="A12635"/>
  <c r="A12636"/>
  <c r="A12637"/>
  <c r="A12638"/>
  <c r="A12639"/>
  <c r="A12640"/>
  <c r="A12641"/>
  <c r="A12642"/>
  <c r="A12643"/>
  <c r="A12644"/>
  <c r="A12645"/>
  <c r="A12646"/>
  <c r="A12647"/>
  <c r="A12648"/>
  <c r="A12649"/>
  <c r="A12650"/>
  <c r="A12651"/>
  <c r="A12652"/>
  <c r="A12653"/>
  <c r="A12654"/>
  <c r="A12655"/>
  <c r="A12656"/>
  <c r="A12657"/>
  <c r="A12658"/>
  <c r="A12659"/>
  <c r="A12660"/>
  <c r="A12661"/>
  <c r="A12662"/>
  <c r="A12663"/>
  <c r="A12664"/>
  <c r="A12665"/>
  <c r="A12666"/>
  <c r="A12667"/>
  <c r="A12668"/>
  <c r="A12669"/>
  <c r="A12670"/>
  <c r="A12671"/>
  <c r="A12672"/>
  <c r="A12673"/>
  <c r="A12674"/>
  <c r="A12675"/>
  <c r="A12676"/>
  <c r="A12677"/>
  <c r="A12678"/>
  <c r="A12679"/>
  <c r="A12680"/>
  <c r="A12681"/>
  <c r="A12682"/>
  <c r="A12683"/>
  <c r="A12684"/>
  <c r="A12685"/>
  <c r="A12686"/>
  <c r="A12687"/>
  <c r="A12688"/>
  <c r="A12689"/>
  <c r="A12690"/>
  <c r="A12691"/>
  <c r="A12692"/>
  <c r="A12693"/>
  <c r="A12694"/>
  <c r="A12695"/>
  <c r="A12696"/>
  <c r="A12697"/>
  <c r="A12698"/>
  <c r="A12699"/>
  <c r="A12700"/>
  <c r="A12701"/>
  <c r="A12702"/>
  <c r="A12703"/>
  <c r="A12704"/>
  <c r="A12705"/>
  <c r="A12706"/>
  <c r="A12707"/>
  <c r="A12708"/>
  <c r="A12709"/>
  <c r="A12710"/>
  <c r="A12711"/>
  <c r="A12712"/>
  <c r="A12713"/>
  <c r="A12714"/>
  <c r="A12715"/>
  <c r="A12716"/>
  <c r="A12717"/>
  <c r="A12718"/>
  <c r="A12719"/>
  <c r="A12720"/>
  <c r="A12721"/>
  <c r="A12722"/>
  <c r="A12723"/>
  <c r="A12724"/>
  <c r="A12725"/>
  <c r="A12726"/>
  <c r="A12727"/>
  <c r="A12728"/>
  <c r="A12729"/>
  <c r="A12730"/>
  <c r="A12731"/>
  <c r="A12732"/>
  <c r="A12733"/>
  <c r="A12734"/>
  <c r="A12735"/>
  <c r="A12736"/>
  <c r="A12737"/>
  <c r="A12738"/>
  <c r="A12739"/>
  <c r="A12740"/>
  <c r="A12741"/>
  <c r="A12742"/>
  <c r="A12743"/>
  <c r="A12744"/>
  <c r="A12745"/>
  <c r="A12746"/>
  <c r="A12747"/>
  <c r="A12748"/>
  <c r="A12749"/>
  <c r="A12750"/>
  <c r="A12751"/>
  <c r="A12752"/>
  <c r="A12753"/>
  <c r="A12754"/>
  <c r="A12755"/>
  <c r="A12756"/>
  <c r="A12757"/>
  <c r="A12758"/>
  <c r="A12759"/>
  <c r="A12760"/>
  <c r="A12761"/>
  <c r="A12762"/>
  <c r="A12763"/>
  <c r="A12764"/>
  <c r="A12765"/>
  <c r="A12766"/>
  <c r="A12767"/>
  <c r="A12768"/>
  <c r="A12769"/>
  <c r="A12770"/>
  <c r="A12771"/>
  <c r="A12772"/>
  <c r="A12773"/>
  <c r="A12774"/>
  <c r="A12775"/>
  <c r="A12776"/>
  <c r="A12777"/>
  <c r="A12778"/>
  <c r="A12779"/>
  <c r="A12780"/>
  <c r="A12781"/>
  <c r="A12782"/>
  <c r="A12783"/>
  <c r="A12784"/>
  <c r="A12785"/>
  <c r="A12786"/>
  <c r="A12787"/>
  <c r="A12788"/>
  <c r="A12789"/>
  <c r="A12790"/>
  <c r="A12791"/>
  <c r="A12792"/>
  <c r="A12793"/>
  <c r="A12794"/>
  <c r="A12795"/>
  <c r="A12796"/>
  <c r="A12797"/>
  <c r="A12798"/>
  <c r="A12799"/>
  <c r="A12800"/>
  <c r="A12801"/>
  <c r="A12802"/>
  <c r="A12803"/>
  <c r="A12804"/>
  <c r="A12805"/>
  <c r="A12806"/>
  <c r="A12807"/>
  <c r="A12808"/>
  <c r="A12809"/>
  <c r="A12810"/>
  <c r="A12811"/>
  <c r="A12812"/>
  <c r="A12813"/>
  <c r="A12814"/>
  <c r="A12815"/>
  <c r="A12816"/>
  <c r="A12817"/>
  <c r="A12818"/>
  <c r="A12819"/>
  <c r="A12820"/>
  <c r="A12821"/>
  <c r="A12822"/>
  <c r="A12823"/>
  <c r="A12824"/>
  <c r="A12825"/>
  <c r="A12826"/>
  <c r="A12827"/>
  <c r="A12828"/>
  <c r="A12829"/>
  <c r="A12830"/>
  <c r="A12831"/>
  <c r="A12832"/>
  <c r="A12833"/>
  <c r="A12834"/>
  <c r="A12835"/>
  <c r="A12836"/>
  <c r="A12837"/>
  <c r="A12838"/>
  <c r="A12839"/>
  <c r="A12840"/>
  <c r="A12841"/>
  <c r="A12842"/>
  <c r="A12843"/>
  <c r="A12844"/>
  <c r="A12845"/>
  <c r="A12846"/>
  <c r="A12847"/>
  <c r="A12848"/>
  <c r="A12849"/>
  <c r="A12850"/>
  <c r="A12851"/>
  <c r="A12852"/>
  <c r="A12853"/>
  <c r="A12854"/>
  <c r="A12855"/>
  <c r="A12856"/>
  <c r="A12857"/>
  <c r="A12858"/>
  <c r="A12859"/>
  <c r="A12860"/>
  <c r="A12861"/>
  <c r="A12862"/>
  <c r="A12863"/>
  <c r="A12864"/>
  <c r="A12865"/>
  <c r="A12866"/>
  <c r="A12867"/>
  <c r="A12868"/>
  <c r="A12869"/>
  <c r="A12870"/>
  <c r="A12871"/>
  <c r="A12872"/>
  <c r="A12873"/>
  <c r="A12874"/>
  <c r="A12875"/>
  <c r="A12876"/>
  <c r="A12877"/>
  <c r="A12878"/>
  <c r="A12879"/>
  <c r="A12880"/>
  <c r="A12881"/>
  <c r="A12882"/>
  <c r="A12883"/>
  <c r="A12884"/>
  <c r="A12885"/>
  <c r="A12886"/>
  <c r="A12887"/>
  <c r="A12888"/>
  <c r="A12889"/>
  <c r="A12890"/>
  <c r="A12891"/>
  <c r="A12892"/>
  <c r="A12893"/>
  <c r="A12894"/>
  <c r="A12895"/>
  <c r="A12896"/>
  <c r="A12897"/>
  <c r="A12898"/>
  <c r="A12899"/>
  <c r="A12900"/>
  <c r="A12901"/>
  <c r="A12902"/>
  <c r="A12903"/>
  <c r="A12904"/>
  <c r="A12905"/>
  <c r="A12906"/>
  <c r="A12907"/>
  <c r="A12908"/>
  <c r="A12909"/>
  <c r="A12910"/>
  <c r="A12911"/>
  <c r="A12912"/>
  <c r="A12913"/>
  <c r="A12914"/>
  <c r="A12915"/>
  <c r="A12916"/>
  <c r="A12917"/>
  <c r="A12918"/>
  <c r="A12919"/>
  <c r="A12920"/>
  <c r="A12921"/>
  <c r="A12922"/>
  <c r="A12923"/>
  <c r="A12924"/>
  <c r="A12925"/>
  <c r="A12926"/>
  <c r="A12927"/>
  <c r="A12928"/>
  <c r="A12929"/>
  <c r="A12930"/>
  <c r="A12931"/>
  <c r="A12932"/>
  <c r="A12933"/>
  <c r="A12934"/>
  <c r="A12935"/>
  <c r="A12936"/>
  <c r="A12937"/>
  <c r="A12938"/>
  <c r="A12939"/>
  <c r="A12940"/>
  <c r="A12941"/>
  <c r="A12942"/>
  <c r="A12943"/>
  <c r="A12944"/>
  <c r="A12945"/>
  <c r="A12946"/>
  <c r="A12947"/>
  <c r="A12948"/>
  <c r="A12949"/>
  <c r="A12950"/>
  <c r="A12951"/>
  <c r="A12952"/>
  <c r="A12953"/>
  <c r="A12954"/>
  <c r="A12955"/>
  <c r="A12956"/>
  <c r="A12957"/>
  <c r="A12958"/>
  <c r="A12959"/>
  <c r="A12960"/>
  <c r="A12961"/>
  <c r="A12962"/>
  <c r="A12963"/>
  <c r="A12964"/>
  <c r="A12965"/>
  <c r="A12966"/>
  <c r="A12967"/>
  <c r="A12968"/>
  <c r="A12969"/>
  <c r="A12970"/>
  <c r="A12971"/>
  <c r="A12972"/>
  <c r="A12973"/>
  <c r="A12974"/>
  <c r="A12975"/>
  <c r="A12976"/>
  <c r="A12977"/>
  <c r="A12978"/>
  <c r="A12979"/>
  <c r="A12980"/>
  <c r="A12981"/>
  <c r="A12982"/>
  <c r="A12983"/>
  <c r="A12984"/>
  <c r="A12985"/>
  <c r="A12986"/>
  <c r="A12987"/>
  <c r="A12988"/>
  <c r="A12989"/>
  <c r="A12990"/>
  <c r="A12991"/>
  <c r="A12992"/>
  <c r="A12993"/>
  <c r="A12994"/>
  <c r="A12995"/>
  <c r="A12996"/>
  <c r="A12997"/>
  <c r="A12998"/>
  <c r="A12999"/>
  <c r="A13000"/>
  <c r="A13001"/>
  <c r="A13002"/>
  <c r="A13003"/>
  <c r="A13004"/>
  <c r="A13005"/>
  <c r="A13006"/>
  <c r="A13007"/>
  <c r="A13008"/>
  <c r="A13009"/>
  <c r="A13010"/>
  <c r="A13011"/>
  <c r="A13012"/>
  <c r="A13013"/>
  <c r="A13014"/>
  <c r="A13015"/>
  <c r="A13016"/>
  <c r="A13017"/>
  <c r="A13018"/>
  <c r="A13019"/>
  <c r="A13020"/>
  <c r="A13021"/>
  <c r="A13022"/>
  <c r="A13023"/>
  <c r="A13024"/>
  <c r="A13025"/>
  <c r="A13026"/>
  <c r="A13027"/>
  <c r="A13028"/>
  <c r="A13029"/>
  <c r="A13030"/>
  <c r="A13031"/>
  <c r="A13032"/>
  <c r="A13033"/>
  <c r="A13034"/>
  <c r="A13035"/>
  <c r="A13036"/>
  <c r="A13037"/>
  <c r="A13038"/>
  <c r="A13039"/>
  <c r="A13040"/>
  <c r="A13041"/>
  <c r="A13042"/>
  <c r="A13043"/>
  <c r="A13044"/>
  <c r="A13045"/>
  <c r="A13046"/>
  <c r="A13047"/>
  <c r="A13048"/>
  <c r="A13049"/>
  <c r="A13050"/>
  <c r="A13051"/>
  <c r="A13052"/>
  <c r="A13053"/>
  <c r="A13054"/>
  <c r="A13055"/>
  <c r="A13056"/>
  <c r="A13057"/>
  <c r="A13058"/>
  <c r="A13059"/>
  <c r="A13060"/>
  <c r="A13061"/>
  <c r="A13062"/>
  <c r="A13063"/>
  <c r="A13064"/>
  <c r="A13065"/>
  <c r="A13066"/>
  <c r="A13067"/>
  <c r="A13068"/>
  <c r="A13069"/>
  <c r="A13070"/>
  <c r="A13071"/>
  <c r="A13072"/>
  <c r="A13073"/>
  <c r="A13074"/>
  <c r="A13075"/>
  <c r="A13076"/>
  <c r="A13077"/>
  <c r="A13078"/>
  <c r="A13079"/>
  <c r="A13080"/>
  <c r="A13081"/>
  <c r="A13082"/>
  <c r="A13083"/>
  <c r="A13084"/>
  <c r="A13085"/>
  <c r="A13086"/>
  <c r="A13087"/>
  <c r="A13088"/>
  <c r="A13089"/>
  <c r="A13090"/>
  <c r="A13091"/>
  <c r="A13092"/>
  <c r="A13093"/>
  <c r="A13094"/>
  <c r="A13095"/>
  <c r="A13096"/>
  <c r="A13097"/>
  <c r="A13098"/>
  <c r="A13099"/>
  <c r="A13100"/>
  <c r="A13101"/>
  <c r="A13102"/>
  <c r="A13103"/>
  <c r="A13104"/>
  <c r="A13105"/>
  <c r="A13106"/>
  <c r="A13107"/>
  <c r="A13108"/>
  <c r="A13109"/>
  <c r="A13110"/>
  <c r="A13111"/>
  <c r="A13112"/>
  <c r="A13113"/>
  <c r="A13114"/>
  <c r="A13115"/>
  <c r="A13116"/>
  <c r="A13117"/>
  <c r="A13118"/>
  <c r="A13119"/>
  <c r="A13120"/>
  <c r="A13121"/>
  <c r="A13122"/>
  <c r="A13123"/>
  <c r="A13124"/>
  <c r="A13125"/>
  <c r="A13126"/>
  <c r="A13127"/>
  <c r="A13128"/>
  <c r="A13129"/>
  <c r="A13130"/>
  <c r="A13131"/>
  <c r="A13132"/>
  <c r="A13133"/>
  <c r="A13134"/>
  <c r="A13135"/>
  <c r="A13136"/>
  <c r="A13137"/>
  <c r="A13138"/>
  <c r="A13139"/>
  <c r="A13140"/>
  <c r="A13141"/>
  <c r="A13142"/>
  <c r="A13143"/>
  <c r="A13144"/>
  <c r="A13145"/>
  <c r="A13146"/>
  <c r="A13147"/>
  <c r="A13148"/>
  <c r="A13149"/>
  <c r="A13150"/>
  <c r="A13151"/>
  <c r="A13152"/>
  <c r="A13153"/>
  <c r="A13154"/>
  <c r="A13155"/>
  <c r="A13156"/>
  <c r="A13157"/>
  <c r="A13158"/>
  <c r="A13159"/>
  <c r="A13160"/>
  <c r="A13161"/>
  <c r="A13162"/>
  <c r="A13163"/>
  <c r="A13164"/>
  <c r="A13165"/>
  <c r="A13166"/>
  <c r="A13167"/>
  <c r="A13168"/>
  <c r="A13169"/>
  <c r="A13170"/>
  <c r="A13171"/>
  <c r="A13172"/>
  <c r="A13173"/>
  <c r="A13174"/>
  <c r="A13175"/>
  <c r="A13176"/>
  <c r="A13177"/>
  <c r="A13178"/>
  <c r="A13179"/>
  <c r="A13180"/>
  <c r="A13181"/>
  <c r="A13182"/>
  <c r="A13183"/>
  <c r="A13184"/>
  <c r="A13185"/>
  <c r="A13186"/>
  <c r="A13187"/>
  <c r="A13188"/>
  <c r="A13189"/>
  <c r="A13190"/>
  <c r="A13191"/>
  <c r="A13192"/>
  <c r="A13193"/>
  <c r="A13194"/>
  <c r="A13195"/>
  <c r="A13196"/>
  <c r="A13197"/>
  <c r="A13198"/>
  <c r="A13199"/>
  <c r="A13200"/>
  <c r="A13201"/>
  <c r="A13202"/>
  <c r="A13203"/>
  <c r="A13204"/>
  <c r="A13205"/>
  <c r="A13206"/>
  <c r="A13207"/>
  <c r="A13208"/>
  <c r="A13209"/>
  <c r="A13210"/>
  <c r="A13211"/>
  <c r="A13212"/>
  <c r="A13213"/>
  <c r="A13214"/>
  <c r="A13215"/>
  <c r="A13216"/>
  <c r="A13217"/>
  <c r="A13218"/>
  <c r="A13219"/>
  <c r="A13220"/>
  <c r="A13221"/>
  <c r="A13222"/>
  <c r="A13223"/>
  <c r="A13224"/>
  <c r="A13225"/>
  <c r="A13226"/>
  <c r="A13227"/>
  <c r="A13228"/>
  <c r="A13229"/>
  <c r="A13230"/>
  <c r="A13231"/>
  <c r="A13232"/>
  <c r="A13233"/>
  <c r="A13234"/>
  <c r="A13235"/>
  <c r="A13236"/>
  <c r="A13237"/>
  <c r="A13238"/>
  <c r="A13239"/>
  <c r="A13240"/>
  <c r="A13241"/>
  <c r="A13242"/>
  <c r="A13243"/>
  <c r="A13244"/>
  <c r="A13245"/>
  <c r="A13246"/>
  <c r="A13247"/>
  <c r="A13248"/>
  <c r="A13249"/>
  <c r="A13250"/>
  <c r="A13251"/>
  <c r="A13252"/>
  <c r="A13253"/>
  <c r="A13254"/>
  <c r="A13255"/>
  <c r="A13256"/>
  <c r="A13257"/>
  <c r="A13258"/>
  <c r="A13259"/>
  <c r="A13260"/>
  <c r="A13261"/>
  <c r="A13262"/>
  <c r="A13263"/>
  <c r="A13264"/>
  <c r="A13265"/>
  <c r="A13266"/>
  <c r="A13267"/>
  <c r="A13268"/>
  <c r="A13269"/>
  <c r="A13270"/>
  <c r="A13271"/>
  <c r="A13272"/>
  <c r="A13273"/>
  <c r="A13274"/>
  <c r="A13275"/>
  <c r="A13276"/>
  <c r="A13277"/>
  <c r="A13278"/>
  <c r="A13279"/>
  <c r="A13280"/>
  <c r="A13281"/>
  <c r="A13282"/>
  <c r="A13283"/>
  <c r="A13284"/>
  <c r="A13285"/>
  <c r="A13286"/>
  <c r="A13287"/>
  <c r="A13288"/>
  <c r="A13289"/>
  <c r="A13290"/>
  <c r="A13291"/>
  <c r="A13292"/>
  <c r="A13293"/>
  <c r="A13294"/>
  <c r="A13295"/>
  <c r="A13296"/>
  <c r="A13297"/>
  <c r="A13298"/>
  <c r="A13299"/>
  <c r="A13300"/>
  <c r="A13301"/>
  <c r="A13302"/>
  <c r="A13303"/>
  <c r="A13304"/>
  <c r="A13305"/>
  <c r="A13306"/>
  <c r="A13307"/>
  <c r="A13308"/>
  <c r="A13309"/>
  <c r="A13310"/>
  <c r="A13311"/>
  <c r="A13312"/>
  <c r="A13313"/>
  <c r="A13314"/>
  <c r="A13315"/>
  <c r="A13316"/>
  <c r="A13317"/>
  <c r="A13318"/>
  <c r="A13319"/>
  <c r="A13320"/>
  <c r="A13321"/>
  <c r="A13322"/>
  <c r="A13323"/>
  <c r="A13324"/>
  <c r="A13325"/>
  <c r="A13326"/>
  <c r="A13327"/>
  <c r="A13328"/>
  <c r="A13329"/>
  <c r="A13330"/>
  <c r="A13331"/>
  <c r="A13332"/>
  <c r="A13333"/>
  <c r="A13334"/>
  <c r="A13335"/>
  <c r="A13336"/>
  <c r="A13337"/>
  <c r="A13338"/>
  <c r="A13339"/>
  <c r="A13340"/>
  <c r="A13341"/>
  <c r="A13342"/>
  <c r="A13343"/>
  <c r="A13344"/>
  <c r="A13345"/>
  <c r="A13346"/>
  <c r="A13347"/>
  <c r="A13348"/>
  <c r="A13349"/>
  <c r="A13350"/>
  <c r="A13351"/>
  <c r="A13352"/>
  <c r="A13353"/>
  <c r="A13354"/>
  <c r="A13355"/>
  <c r="A13356"/>
  <c r="A13357"/>
  <c r="A13358"/>
  <c r="A13359"/>
  <c r="A13360"/>
  <c r="A13361"/>
  <c r="A13362"/>
  <c r="A13363"/>
  <c r="A13364"/>
  <c r="A13365"/>
  <c r="A13366"/>
  <c r="A13367"/>
  <c r="A13368"/>
  <c r="A13369"/>
  <c r="A13370"/>
  <c r="A13371"/>
  <c r="A13372"/>
  <c r="A13373"/>
  <c r="A13374"/>
  <c r="A13375"/>
  <c r="A13376"/>
  <c r="A13377"/>
  <c r="A13378"/>
  <c r="A13379"/>
  <c r="A13380"/>
  <c r="A13381"/>
  <c r="A13382"/>
  <c r="A13383"/>
  <c r="A13384"/>
  <c r="A13385"/>
  <c r="A13386"/>
  <c r="A13387"/>
  <c r="A13388"/>
  <c r="A13389"/>
  <c r="A13390"/>
  <c r="A13391"/>
  <c r="A13392"/>
  <c r="A13393"/>
  <c r="A13394"/>
  <c r="A13395"/>
  <c r="A13396"/>
  <c r="A13397"/>
  <c r="A13398"/>
  <c r="A13399"/>
  <c r="A13400"/>
  <c r="A13401"/>
  <c r="A13402"/>
  <c r="A13403"/>
  <c r="A13404"/>
  <c r="A13405"/>
  <c r="A13406"/>
  <c r="A13407"/>
  <c r="A13408"/>
  <c r="A13409"/>
  <c r="A13410"/>
  <c r="A13411"/>
  <c r="A13412"/>
  <c r="A13413"/>
  <c r="A13414"/>
  <c r="A13415"/>
  <c r="A13416"/>
  <c r="A13417"/>
  <c r="A13418"/>
  <c r="A13419"/>
  <c r="A13420"/>
  <c r="A13421"/>
  <c r="A13422"/>
  <c r="A13423"/>
  <c r="A13424"/>
  <c r="A13425"/>
  <c r="A13426"/>
  <c r="A13427"/>
  <c r="A13428"/>
  <c r="A13429"/>
  <c r="A13430"/>
  <c r="A13431"/>
  <c r="A13432"/>
  <c r="A13433"/>
  <c r="A13434"/>
  <c r="A13435"/>
  <c r="A13436"/>
  <c r="A13437"/>
  <c r="A13438"/>
  <c r="A13439"/>
  <c r="A13440"/>
  <c r="A13441"/>
  <c r="A13442"/>
  <c r="A13443"/>
  <c r="A13444"/>
  <c r="A13445"/>
  <c r="A13446"/>
  <c r="A13447"/>
  <c r="A13448"/>
  <c r="A13449"/>
  <c r="A13450"/>
  <c r="A13451"/>
  <c r="A13452"/>
  <c r="A13453"/>
  <c r="A13454"/>
  <c r="A13455"/>
  <c r="A13456"/>
  <c r="A13457"/>
  <c r="A13458"/>
  <c r="A13459"/>
  <c r="A13460"/>
  <c r="A13461"/>
  <c r="A13462"/>
  <c r="A13463"/>
  <c r="A13464"/>
  <c r="A13465"/>
  <c r="A13466"/>
  <c r="A13467"/>
  <c r="A13468"/>
  <c r="A13469"/>
  <c r="A13470"/>
  <c r="A13471"/>
  <c r="A13472"/>
  <c r="A13473"/>
  <c r="A13474"/>
  <c r="A13475"/>
  <c r="A13476"/>
  <c r="A13477"/>
  <c r="A13478"/>
  <c r="A13479"/>
  <c r="A13480"/>
  <c r="A13481"/>
  <c r="A13482"/>
  <c r="A13483"/>
  <c r="A13484"/>
  <c r="A13485"/>
  <c r="A13486"/>
  <c r="A13487"/>
  <c r="A13488"/>
  <c r="A13489"/>
  <c r="A13490"/>
  <c r="A13491"/>
  <c r="A13492"/>
  <c r="A13493"/>
  <c r="A13494"/>
  <c r="A13495"/>
  <c r="A13496"/>
  <c r="A13497"/>
  <c r="A13498"/>
  <c r="A13499"/>
  <c r="A13500"/>
  <c r="A13501"/>
  <c r="A13502"/>
  <c r="A13503"/>
  <c r="A13504"/>
  <c r="A13505"/>
  <c r="A13506"/>
  <c r="A13507"/>
  <c r="A13508"/>
  <c r="A13509"/>
  <c r="A13510"/>
  <c r="A13511"/>
  <c r="A13512"/>
  <c r="A13513"/>
  <c r="A13514"/>
  <c r="A13515"/>
  <c r="A13516"/>
  <c r="A13517"/>
  <c r="A13518"/>
  <c r="A13519"/>
  <c r="A13520"/>
  <c r="A13521"/>
  <c r="A13522"/>
  <c r="A13523"/>
  <c r="A13524"/>
  <c r="A13525"/>
  <c r="A13526"/>
  <c r="A13527"/>
  <c r="A13528"/>
  <c r="A13529"/>
  <c r="A13530"/>
  <c r="A13531"/>
  <c r="A13532"/>
  <c r="A13533"/>
  <c r="A13534"/>
  <c r="A13535"/>
  <c r="A13536"/>
  <c r="A13537"/>
  <c r="A13538"/>
  <c r="A13539"/>
  <c r="A13540"/>
  <c r="A13541"/>
  <c r="A13542"/>
  <c r="A13543"/>
  <c r="A13544"/>
  <c r="A13545"/>
  <c r="A13546"/>
  <c r="A13547"/>
  <c r="A13548"/>
  <c r="A13549"/>
  <c r="A13550"/>
  <c r="A13551"/>
  <c r="A13552"/>
  <c r="A13553"/>
  <c r="A13554"/>
  <c r="A13555"/>
  <c r="A13556"/>
  <c r="A13557"/>
  <c r="A13558"/>
  <c r="A13559"/>
  <c r="A13560"/>
  <c r="A13561"/>
  <c r="A13562"/>
  <c r="A13563"/>
  <c r="A13564"/>
  <c r="A13565"/>
  <c r="A13566"/>
  <c r="A13567"/>
  <c r="A13568"/>
  <c r="A13569"/>
  <c r="A13570"/>
  <c r="A13571"/>
  <c r="A13572"/>
  <c r="A13573"/>
  <c r="A13574"/>
  <c r="A13575"/>
  <c r="A13576"/>
  <c r="A13577"/>
  <c r="A13578"/>
  <c r="A13579"/>
  <c r="A13580"/>
  <c r="A13581"/>
  <c r="A13582"/>
  <c r="A13583"/>
  <c r="A13584"/>
  <c r="A13585"/>
  <c r="A13586"/>
  <c r="A13587"/>
  <c r="A13588"/>
  <c r="A13589"/>
  <c r="A13590"/>
  <c r="A13591"/>
  <c r="A13592"/>
  <c r="A13593"/>
  <c r="A13594"/>
  <c r="A13595"/>
  <c r="A13596"/>
  <c r="A13597"/>
  <c r="A13598"/>
  <c r="A13599"/>
  <c r="A13600"/>
  <c r="A13601"/>
  <c r="A13602"/>
  <c r="A13603"/>
  <c r="A13604"/>
  <c r="A13605"/>
  <c r="A13606"/>
  <c r="A13607"/>
  <c r="A13608"/>
  <c r="A13609"/>
  <c r="A13610"/>
  <c r="A13611"/>
  <c r="A13612"/>
  <c r="A13613"/>
  <c r="A13614"/>
  <c r="A13615"/>
  <c r="A13616"/>
  <c r="A13617"/>
  <c r="A13618"/>
  <c r="A13619"/>
  <c r="A13620"/>
  <c r="A13621"/>
  <c r="A13622"/>
  <c r="A13623"/>
  <c r="A13624"/>
  <c r="A13625"/>
  <c r="A13626"/>
  <c r="A13627"/>
  <c r="A13628"/>
  <c r="A13629"/>
  <c r="A13630"/>
  <c r="A13631"/>
  <c r="A13632"/>
  <c r="A13633"/>
  <c r="A13634"/>
  <c r="A13635"/>
  <c r="A13636"/>
  <c r="A13637"/>
  <c r="A13638"/>
  <c r="A13639"/>
  <c r="A13640"/>
  <c r="A13641"/>
  <c r="A13642"/>
  <c r="A13643"/>
  <c r="A13644"/>
  <c r="A13645"/>
  <c r="A13646"/>
  <c r="A13647"/>
  <c r="A13648"/>
  <c r="A13649"/>
  <c r="A13650"/>
  <c r="A13651"/>
  <c r="A13652"/>
  <c r="A13653"/>
  <c r="A13654"/>
  <c r="A13655"/>
  <c r="A13656"/>
  <c r="A13657"/>
  <c r="A13658"/>
  <c r="A13659"/>
  <c r="A13660"/>
  <c r="A13661"/>
  <c r="A13662"/>
  <c r="A13663"/>
  <c r="A13664"/>
  <c r="A13665"/>
  <c r="A13666"/>
  <c r="A13667"/>
  <c r="A13668"/>
  <c r="A13669"/>
  <c r="A13670"/>
  <c r="A13671"/>
  <c r="A13672"/>
  <c r="A13673"/>
  <c r="A13674"/>
  <c r="A13675"/>
  <c r="A13676"/>
  <c r="A13677"/>
  <c r="A13678"/>
  <c r="A13679"/>
  <c r="A13680"/>
  <c r="A13681"/>
  <c r="A13682"/>
  <c r="A13683"/>
  <c r="A13684"/>
  <c r="A13685"/>
  <c r="A13686"/>
  <c r="A13687"/>
  <c r="A13688"/>
  <c r="A13689"/>
  <c r="A13690"/>
  <c r="A13691"/>
  <c r="A13692"/>
  <c r="A13693"/>
  <c r="A13694"/>
  <c r="A13695"/>
  <c r="A13696"/>
  <c r="A13697"/>
  <c r="A13698"/>
  <c r="A13699"/>
  <c r="A13700"/>
  <c r="A13701"/>
  <c r="A13702"/>
  <c r="A13703"/>
  <c r="A13704"/>
  <c r="A13705"/>
  <c r="A13706"/>
  <c r="A13707"/>
  <c r="A13708"/>
  <c r="A13709"/>
  <c r="A13710"/>
  <c r="A13711"/>
  <c r="A13712"/>
  <c r="A13713"/>
  <c r="A13714"/>
  <c r="A13715"/>
  <c r="A13716"/>
  <c r="A13717"/>
  <c r="A13718"/>
  <c r="A13719"/>
  <c r="A13720"/>
  <c r="A13721"/>
  <c r="A13722"/>
  <c r="A13723"/>
  <c r="A13724"/>
  <c r="A13725"/>
  <c r="A13726"/>
  <c r="A13727"/>
  <c r="A13728"/>
  <c r="A13729"/>
  <c r="A13730"/>
  <c r="A13731"/>
  <c r="A13732"/>
  <c r="A13733"/>
  <c r="A13734"/>
  <c r="A13735"/>
  <c r="A13736"/>
  <c r="A13737"/>
  <c r="A13738"/>
  <c r="A13739"/>
  <c r="A13740"/>
  <c r="A13741"/>
  <c r="A13742"/>
  <c r="A13743"/>
  <c r="A13744"/>
  <c r="A13745"/>
  <c r="A13746"/>
  <c r="A13747"/>
  <c r="A13748"/>
  <c r="A13749"/>
  <c r="A13750"/>
  <c r="A13751"/>
  <c r="A13752"/>
  <c r="A13753"/>
  <c r="A13754"/>
  <c r="A13755"/>
  <c r="A13756"/>
  <c r="A13757"/>
  <c r="A13758"/>
  <c r="A13759"/>
  <c r="A13760"/>
  <c r="A13761"/>
  <c r="A13762"/>
  <c r="A13763"/>
  <c r="A13764"/>
  <c r="A13765"/>
  <c r="A13766"/>
  <c r="A13767"/>
  <c r="A13768"/>
  <c r="A13769"/>
  <c r="A13770"/>
  <c r="A13771"/>
  <c r="A13772"/>
  <c r="A13773"/>
  <c r="A13774"/>
  <c r="A13775"/>
  <c r="A13776"/>
  <c r="A13777"/>
  <c r="A13778"/>
  <c r="A13779"/>
  <c r="A13780"/>
  <c r="A13781"/>
  <c r="A13782"/>
  <c r="A13783"/>
  <c r="A13784"/>
  <c r="A13785"/>
  <c r="A13786"/>
  <c r="A13787"/>
  <c r="A13788"/>
  <c r="A13789"/>
  <c r="A13790"/>
  <c r="A13791"/>
  <c r="A13792"/>
  <c r="A13793"/>
  <c r="A13794"/>
  <c r="A13795"/>
  <c r="A13796"/>
  <c r="A13797"/>
  <c r="A13798"/>
  <c r="A13799"/>
  <c r="A13800"/>
  <c r="A13801"/>
  <c r="A13802"/>
  <c r="A13803"/>
  <c r="A13804"/>
  <c r="A13805"/>
  <c r="A13806"/>
  <c r="A13807"/>
  <c r="A13808"/>
  <c r="A13809"/>
  <c r="A13810"/>
  <c r="A13811"/>
  <c r="A13812"/>
  <c r="A13813"/>
  <c r="A13814"/>
  <c r="A13815"/>
  <c r="A13816"/>
  <c r="A13817"/>
  <c r="A13818"/>
  <c r="A13819"/>
  <c r="A13820"/>
  <c r="A13821"/>
  <c r="A13822"/>
  <c r="A13823"/>
  <c r="A13824"/>
  <c r="A13825"/>
  <c r="A13826"/>
  <c r="A13827"/>
  <c r="A13828"/>
  <c r="A13829"/>
  <c r="A13830"/>
  <c r="A13831"/>
  <c r="A13832"/>
  <c r="A13833"/>
  <c r="A13834"/>
  <c r="A13835"/>
  <c r="A13836"/>
  <c r="A13837"/>
  <c r="A13838"/>
  <c r="A13839"/>
  <c r="A13840"/>
  <c r="A13841"/>
  <c r="A13842"/>
  <c r="A13843"/>
  <c r="A13844"/>
  <c r="A13845"/>
  <c r="A13846"/>
  <c r="A13847"/>
  <c r="A13848"/>
  <c r="A13849"/>
  <c r="A13850"/>
  <c r="A13851"/>
  <c r="A13852"/>
  <c r="A13853"/>
  <c r="A13854"/>
  <c r="A13855"/>
  <c r="A13856"/>
  <c r="A13857"/>
  <c r="A13858"/>
  <c r="A13859"/>
  <c r="A13860"/>
  <c r="A13861"/>
  <c r="A13862"/>
  <c r="A13863"/>
  <c r="A13864"/>
  <c r="A13865"/>
  <c r="A13866"/>
  <c r="A13867"/>
  <c r="A13868"/>
  <c r="A13869"/>
  <c r="A13870"/>
  <c r="A13871"/>
  <c r="A13872"/>
  <c r="A13873"/>
  <c r="A13874"/>
  <c r="A13875"/>
  <c r="A13876"/>
  <c r="A13877"/>
  <c r="A13878"/>
  <c r="A13879"/>
  <c r="A13880"/>
  <c r="A13881"/>
  <c r="A13882"/>
  <c r="A13883"/>
  <c r="A13884"/>
  <c r="A13885"/>
  <c r="A13886"/>
  <c r="A13887"/>
  <c r="A13888"/>
  <c r="A13889"/>
  <c r="A13890"/>
  <c r="A13891"/>
  <c r="A13892"/>
  <c r="A13893"/>
  <c r="A13894"/>
  <c r="A13895"/>
  <c r="A13896"/>
  <c r="A13897"/>
  <c r="A13898"/>
  <c r="A13899"/>
  <c r="A13900"/>
  <c r="A13901"/>
  <c r="A13902"/>
  <c r="A13903"/>
  <c r="A13904"/>
  <c r="A13905"/>
  <c r="A13906"/>
  <c r="A13907"/>
  <c r="A13908"/>
  <c r="A13909"/>
  <c r="A13910"/>
  <c r="A13911"/>
  <c r="A13912"/>
  <c r="A13913"/>
  <c r="A13914"/>
  <c r="A13915"/>
  <c r="A13916"/>
  <c r="A13917"/>
  <c r="A13918"/>
  <c r="A13919"/>
  <c r="A13920"/>
  <c r="A13921"/>
  <c r="A13922"/>
  <c r="A13923"/>
  <c r="A13924"/>
  <c r="A13925"/>
  <c r="A13926"/>
  <c r="A13927"/>
  <c r="A13928"/>
  <c r="A13929"/>
  <c r="A13930"/>
  <c r="A13931"/>
  <c r="A13932"/>
  <c r="A13933"/>
  <c r="A13934"/>
  <c r="A13935"/>
  <c r="A13936"/>
  <c r="A13937"/>
  <c r="A13938"/>
  <c r="A13939"/>
  <c r="A13940"/>
  <c r="A13941"/>
  <c r="A13942"/>
  <c r="A13943"/>
  <c r="A13944"/>
  <c r="A13945"/>
  <c r="A13946"/>
  <c r="A13947"/>
  <c r="A13948"/>
  <c r="A13949"/>
  <c r="A13950"/>
  <c r="A13951"/>
  <c r="A13952"/>
  <c r="A13953"/>
  <c r="A13954"/>
  <c r="A13955"/>
  <c r="A13956"/>
  <c r="A13957"/>
  <c r="A13958"/>
  <c r="A13959"/>
  <c r="A13960"/>
  <c r="A13961"/>
  <c r="A13962"/>
  <c r="A13963"/>
  <c r="A13964"/>
  <c r="A13965"/>
  <c r="A13966"/>
  <c r="A13967"/>
  <c r="A13968"/>
  <c r="A13969"/>
  <c r="A13970"/>
  <c r="A13971"/>
  <c r="A13972"/>
  <c r="A13973"/>
  <c r="A13974"/>
  <c r="A13975"/>
  <c r="A13976"/>
  <c r="A13977"/>
  <c r="A13978"/>
  <c r="A13979"/>
  <c r="A13980"/>
  <c r="A13981"/>
  <c r="A13982"/>
  <c r="A13983"/>
  <c r="A13984"/>
  <c r="A13985"/>
  <c r="A13986"/>
  <c r="A13987"/>
  <c r="A13988"/>
  <c r="A13989"/>
  <c r="A13990"/>
  <c r="A13991"/>
  <c r="A13992"/>
  <c r="A13993"/>
  <c r="A13994"/>
  <c r="A13995"/>
  <c r="A13996"/>
  <c r="A13997"/>
  <c r="A13998"/>
  <c r="A13999"/>
  <c r="A14000"/>
  <c r="A14001"/>
  <c r="A14002"/>
  <c r="A14003"/>
  <c r="A14004"/>
  <c r="A14005"/>
  <c r="A14006"/>
  <c r="A14007"/>
  <c r="A14008"/>
  <c r="A14009"/>
  <c r="A14010"/>
  <c r="A14011"/>
  <c r="A14012"/>
  <c r="A14013"/>
  <c r="A14014"/>
  <c r="A14015"/>
  <c r="A14016"/>
  <c r="A14017"/>
  <c r="A14018"/>
  <c r="A14019"/>
  <c r="A14020"/>
  <c r="A14021"/>
  <c r="A14022"/>
  <c r="A14023"/>
  <c r="A14024"/>
  <c r="A14025"/>
  <c r="A14026"/>
  <c r="A14027"/>
  <c r="A14028"/>
  <c r="A14029"/>
  <c r="A14030"/>
  <c r="A14031"/>
  <c r="A14032"/>
  <c r="A14033"/>
  <c r="A14034"/>
  <c r="A14035"/>
  <c r="A14036"/>
  <c r="A14037"/>
  <c r="A14038"/>
  <c r="A14039"/>
  <c r="A14040"/>
  <c r="A14041"/>
  <c r="A14042"/>
  <c r="A14043"/>
  <c r="A14044"/>
  <c r="A14045"/>
  <c r="A14046"/>
  <c r="A14047"/>
  <c r="A14048"/>
  <c r="A14049"/>
  <c r="A14050"/>
  <c r="A14051"/>
  <c r="A14052"/>
  <c r="A14053"/>
  <c r="A14054"/>
  <c r="A14055"/>
  <c r="A14056"/>
  <c r="A14057"/>
  <c r="A14058"/>
  <c r="A14059"/>
  <c r="A14060"/>
  <c r="A14061"/>
  <c r="A14062"/>
  <c r="A14063"/>
  <c r="A14064"/>
  <c r="A14065"/>
  <c r="A14066"/>
  <c r="A14067"/>
  <c r="A14068"/>
  <c r="A14069"/>
  <c r="A14070"/>
  <c r="A14071"/>
  <c r="A14072"/>
  <c r="A14073"/>
  <c r="A14074"/>
  <c r="A14075"/>
  <c r="A14076"/>
  <c r="A14077"/>
  <c r="A14078"/>
  <c r="A14079"/>
  <c r="A14080"/>
  <c r="A14081"/>
  <c r="A14082"/>
  <c r="A14083"/>
  <c r="A14084"/>
  <c r="A14085"/>
  <c r="A14086"/>
  <c r="A14087"/>
  <c r="A14088"/>
  <c r="A14089"/>
  <c r="A14090"/>
  <c r="A14091"/>
  <c r="A14092"/>
  <c r="A14093"/>
  <c r="A14094"/>
  <c r="A14095"/>
  <c r="A14096"/>
  <c r="A14097"/>
  <c r="A14098"/>
  <c r="A14099"/>
  <c r="A14100"/>
  <c r="A14101"/>
  <c r="A14102"/>
  <c r="A14103"/>
  <c r="A14104"/>
  <c r="A14105"/>
  <c r="A14106"/>
  <c r="A14107"/>
  <c r="A14108"/>
  <c r="A14109"/>
  <c r="A14110"/>
  <c r="A14111"/>
  <c r="A14112"/>
  <c r="A14113"/>
  <c r="A14114"/>
  <c r="A14115"/>
  <c r="A14116"/>
  <c r="A14117"/>
  <c r="A14118"/>
  <c r="A14119"/>
  <c r="A14120"/>
  <c r="A14121"/>
  <c r="A14122"/>
  <c r="A14123"/>
  <c r="A14124"/>
  <c r="A14125"/>
  <c r="A14126"/>
  <c r="A14127"/>
  <c r="A14128"/>
  <c r="A14129"/>
  <c r="A14130"/>
  <c r="A14131"/>
  <c r="A14132"/>
  <c r="A14133"/>
  <c r="A14134"/>
  <c r="A14135"/>
  <c r="A14136"/>
  <c r="A14137"/>
  <c r="A14138"/>
  <c r="A14139"/>
  <c r="A14140"/>
  <c r="A14141"/>
  <c r="A14142"/>
  <c r="A14143"/>
  <c r="A14144"/>
  <c r="A14145"/>
  <c r="A14146"/>
  <c r="A14147"/>
  <c r="A14148"/>
  <c r="A14149"/>
  <c r="A14150"/>
  <c r="A14151"/>
  <c r="A14152"/>
  <c r="A14153"/>
  <c r="A14154"/>
  <c r="A14155"/>
  <c r="A14156"/>
  <c r="A14157"/>
  <c r="A14158"/>
  <c r="A14159"/>
  <c r="A14160"/>
  <c r="A14161"/>
  <c r="A14162"/>
  <c r="A14163"/>
  <c r="A14164"/>
  <c r="A14165"/>
  <c r="A14166"/>
  <c r="A14167"/>
  <c r="A14168"/>
  <c r="A14169"/>
  <c r="A14170"/>
  <c r="A14171"/>
  <c r="A14172"/>
  <c r="A14173"/>
  <c r="A14174"/>
  <c r="A14175"/>
  <c r="A14176"/>
  <c r="A14177"/>
  <c r="A14178"/>
  <c r="A14179"/>
  <c r="A14180"/>
  <c r="A14181"/>
  <c r="A14182"/>
  <c r="A14183"/>
  <c r="A14184"/>
  <c r="A14185"/>
  <c r="A14186"/>
  <c r="A14187"/>
  <c r="A14188"/>
  <c r="A14189"/>
  <c r="A14190"/>
  <c r="A14191"/>
  <c r="A14192"/>
  <c r="A14193"/>
  <c r="A14194"/>
  <c r="A14195"/>
  <c r="A14196"/>
  <c r="A14197"/>
  <c r="A14198"/>
  <c r="A14199"/>
  <c r="A14200"/>
  <c r="A14201"/>
  <c r="A14202"/>
  <c r="A14203"/>
  <c r="A14204"/>
  <c r="A14205"/>
  <c r="A14206"/>
  <c r="A14207"/>
  <c r="A14208"/>
  <c r="A14209"/>
  <c r="A14210"/>
  <c r="A14211"/>
  <c r="A14212"/>
  <c r="A14213"/>
  <c r="A14214"/>
  <c r="A14215"/>
  <c r="A14216"/>
  <c r="A14217"/>
  <c r="A14218"/>
  <c r="A14219"/>
  <c r="A14220"/>
  <c r="A14221"/>
  <c r="A14222"/>
  <c r="A14223"/>
  <c r="A14224"/>
  <c r="A14225"/>
  <c r="A14226"/>
  <c r="A14227"/>
  <c r="A14228"/>
  <c r="A14229"/>
  <c r="A14230"/>
  <c r="A14231"/>
  <c r="A14232"/>
  <c r="A14233"/>
  <c r="A14234"/>
  <c r="A14235"/>
  <c r="A14236"/>
  <c r="A14237"/>
  <c r="A14238"/>
  <c r="A14239"/>
  <c r="A14240"/>
  <c r="A14241"/>
  <c r="A14242"/>
  <c r="A14243"/>
  <c r="A14244"/>
  <c r="A14245"/>
  <c r="A14246"/>
  <c r="A14247"/>
  <c r="A14248"/>
  <c r="A14249"/>
  <c r="A14250"/>
  <c r="A14251"/>
  <c r="A14252"/>
  <c r="A14253"/>
  <c r="A14254"/>
  <c r="A14255"/>
  <c r="A14256"/>
  <c r="A14257"/>
  <c r="A14258"/>
  <c r="A14259"/>
  <c r="A14260"/>
  <c r="A14261"/>
  <c r="A14262"/>
  <c r="A14263"/>
  <c r="A14264"/>
  <c r="A14265"/>
  <c r="A14266"/>
  <c r="A14267"/>
  <c r="A14268"/>
  <c r="A14269"/>
  <c r="A14270"/>
  <c r="A14271"/>
  <c r="A14272"/>
  <c r="A14273"/>
  <c r="A14274"/>
  <c r="A14275"/>
  <c r="A14276"/>
  <c r="A14277"/>
  <c r="A14278"/>
  <c r="A14279"/>
  <c r="A14280"/>
  <c r="A14281"/>
  <c r="A14282"/>
  <c r="A14283"/>
  <c r="A14284"/>
  <c r="A14285"/>
  <c r="A14286"/>
  <c r="A14287"/>
  <c r="A14288"/>
  <c r="A14289"/>
  <c r="A14290"/>
  <c r="A14291"/>
  <c r="A14292"/>
  <c r="A14293"/>
  <c r="A14294"/>
  <c r="A14295"/>
  <c r="A14296"/>
  <c r="A14297"/>
  <c r="A14298"/>
  <c r="A14299"/>
  <c r="A14300"/>
  <c r="A14301"/>
  <c r="A14302"/>
  <c r="A14303"/>
  <c r="A14304"/>
  <c r="A14305"/>
  <c r="A14306"/>
  <c r="A14307"/>
  <c r="A14308"/>
  <c r="A14309"/>
  <c r="A14310"/>
  <c r="A14311"/>
  <c r="A14312"/>
  <c r="A14313"/>
  <c r="A14314"/>
  <c r="A14315"/>
  <c r="A14316"/>
  <c r="A14317"/>
  <c r="A14318"/>
  <c r="A14319"/>
  <c r="A14320"/>
  <c r="A14321"/>
  <c r="A14322"/>
  <c r="A14323"/>
  <c r="A14324"/>
  <c r="A14325"/>
  <c r="A14326"/>
  <c r="A14327"/>
  <c r="A14328"/>
  <c r="A14329"/>
  <c r="A14330"/>
  <c r="A14331"/>
  <c r="A14332"/>
  <c r="A14333"/>
  <c r="A14334"/>
  <c r="A14335"/>
  <c r="A14336"/>
  <c r="A14337"/>
  <c r="A14338"/>
  <c r="A14339"/>
  <c r="A14340"/>
  <c r="A14341"/>
  <c r="A14342"/>
  <c r="A14343"/>
  <c r="A14344"/>
  <c r="A14345"/>
  <c r="A14346"/>
  <c r="A14347"/>
  <c r="A14348"/>
  <c r="A14349"/>
  <c r="A14350"/>
  <c r="A14351"/>
  <c r="A14352"/>
  <c r="A14353"/>
  <c r="A14354"/>
  <c r="A14355"/>
  <c r="A14356"/>
  <c r="A14357"/>
  <c r="A14358"/>
  <c r="A14359"/>
  <c r="A14360"/>
  <c r="A14361"/>
  <c r="A14362"/>
  <c r="A14363"/>
  <c r="A14364"/>
  <c r="A14365"/>
  <c r="A14366"/>
  <c r="A14367"/>
  <c r="A14368"/>
  <c r="A14369"/>
  <c r="A14370"/>
  <c r="A14371"/>
  <c r="A14372"/>
  <c r="A14373"/>
  <c r="A14374"/>
  <c r="A14375"/>
  <c r="A14376"/>
  <c r="A14377"/>
  <c r="A14378"/>
  <c r="A14379"/>
  <c r="A14380"/>
  <c r="A14381"/>
  <c r="A14382"/>
  <c r="A14383"/>
  <c r="A14384"/>
  <c r="A14385"/>
  <c r="A14386"/>
  <c r="A14387"/>
  <c r="A14388"/>
  <c r="A14389"/>
  <c r="A14390"/>
  <c r="A14391"/>
  <c r="A14392"/>
  <c r="A14393"/>
  <c r="A14394"/>
  <c r="A14395"/>
  <c r="A14396"/>
  <c r="A14397"/>
  <c r="A14398"/>
  <c r="A14399"/>
  <c r="A14400"/>
  <c r="A14401"/>
  <c r="A14402"/>
  <c r="A14403"/>
  <c r="A14404"/>
  <c r="A14405"/>
  <c r="A14406"/>
  <c r="A14407"/>
  <c r="A14408"/>
  <c r="A14409"/>
  <c r="A14410"/>
  <c r="A14411"/>
  <c r="A14412"/>
  <c r="A14413"/>
  <c r="A14414"/>
  <c r="A14415"/>
  <c r="A14416"/>
  <c r="A14417"/>
  <c r="A14418"/>
  <c r="A14419"/>
  <c r="A14420"/>
  <c r="A14421"/>
  <c r="A14422"/>
  <c r="A14423"/>
  <c r="A14424"/>
  <c r="A14425"/>
  <c r="A14426"/>
  <c r="A14427"/>
  <c r="A14428"/>
  <c r="A14429"/>
  <c r="A14430"/>
  <c r="A14431"/>
  <c r="A14432"/>
  <c r="A14433"/>
  <c r="A14434"/>
  <c r="A14435"/>
  <c r="A14436"/>
  <c r="A14437"/>
  <c r="A14438"/>
  <c r="A14439"/>
  <c r="A14440"/>
  <c r="A14441"/>
  <c r="A14442"/>
  <c r="A14443"/>
  <c r="A14444"/>
  <c r="A14445"/>
  <c r="A14446"/>
  <c r="A14447"/>
  <c r="A14448"/>
  <c r="A14449"/>
  <c r="A14450"/>
  <c r="A14451"/>
  <c r="A14452"/>
  <c r="A14453"/>
  <c r="A14454"/>
  <c r="A14455"/>
  <c r="A14456"/>
  <c r="A14457"/>
  <c r="A14458"/>
  <c r="A14459"/>
  <c r="A14460"/>
  <c r="A14461"/>
  <c r="A14462"/>
  <c r="A14463"/>
  <c r="A14464"/>
  <c r="A14465"/>
  <c r="A14466"/>
  <c r="A14467"/>
  <c r="A14468"/>
  <c r="A14469"/>
  <c r="A14470"/>
  <c r="A14471"/>
  <c r="A14472"/>
  <c r="A14473"/>
  <c r="A14474"/>
  <c r="A14475"/>
  <c r="A14476"/>
  <c r="A14477"/>
  <c r="A14478"/>
  <c r="A14479"/>
  <c r="A14480"/>
  <c r="A14481"/>
  <c r="A14482"/>
  <c r="A14483"/>
  <c r="A14484"/>
  <c r="A14485"/>
  <c r="A14486"/>
  <c r="A14487"/>
  <c r="A14488"/>
  <c r="A14489"/>
  <c r="A14490"/>
  <c r="A14491"/>
  <c r="A14492"/>
  <c r="A14493"/>
  <c r="A14494"/>
  <c r="A14495"/>
  <c r="A14496"/>
  <c r="A14497"/>
  <c r="A14498"/>
  <c r="A14499"/>
  <c r="A14500"/>
  <c r="A14501"/>
  <c r="A14502"/>
  <c r="A14503"/>
  <c r="A14504"/>
  <c r="A14505"/>
  <c r="A14506"/>
  <c r="A14507"/>
  <c r="A14508"/>
  <c r="A14509"/>
  <c r="A14510"/>
  <c r="A14511"/>
  <c r="A14512"/>
  <c r="A14513"/>
  <c r="A14514"/>
  <c r="A14515"/>
  <c r="A14516"/>
  <c r="A14517"/>
  <c r="A14518"/>
  <c r="A14519"/>
  <c r="A14520"/>
  <c r="A14521"/>
  <c r="A14522"/>
  <c r="A14523"/>
  <c r="A14524"/>
  <c r="A14525"/>
  <c r="A14526"/>
  <c r="A14527"/>
  <c r="A14528"/>
  <c r="A14529"/>
  <c r="A14530"/>
  <c r="A14531"/>
  <c r="A14532"/>
  <c r="A14533"/>
  <c r="A14534"/>
  <c r="A14535"/>
  <c r="A14536"/>
  <c r="A14537"/>
  <c r="A14538"/>
  <c r="A14539"/>
  <c r="A14540"/>
  <c r="A14541"/>
  <c r="A14542"/>
  <c r="A14543"/>
  <c r="A14544"/>
  <c r="A14545"/>
  <c r="A14546"/>
  <c r="A14547"/>
  <c r="A14548"/>
  <c r="A14549"/>
  <c r="A14550"/>
  <c r="A14551"/>
  <c r="A14552"/>
  <c r="A14553"/>
  <c r="A14554"/>
  <c r="A14555"/>
  <c r="A14556"/>
  <c r="A14557"/>
  <c r="A14558"/>
  <c r="A14559"/>
  <c r="A14560"/>
  <c r="A14561"/>
  <c r="A14562"/>
  <c r="A14563"/>
  <c r="A14564"/>
  <c r="A14565"/>
  <c r="A14566"/>
  <c r="A14567"/>
  <c r="A14568"/>
  <c r="A14569"/>
  <c r="A14570"/>
  <c r="A14571"/>
  <c r="A14572"/>
  <c r="A14573"/>
  <c r="A14574"/>
  <c r="A14575"/>
  <c r="A14576"/>
  <c r="A14577"/>
  <c r="A14578"/>
  <c r="A14579"/>
  <c r="A14580"/>
  <c r="A14581"/>
  <c r="A14582"/>
  <c r="A14583"/>
  <c r="A14584"/>
  <c r="A14585"/>
  <c r="A14586"/>
  <c r="A14587"/>
  <c r="A14588"/>
  <c r="A14589"/>
  <c r="A14590"/>
  <c r="A14591"/>
  <c r="A14592"/>
  <c r="A14593"/>
  <c r="A14594"/>
  <c r="A14595"/>
  <c r="A14596"/>
  <c r="A14597"/>
  <c r="A14598"/>
  <c r="A14599"/>
  <c r="A14600"/>
  <c r="A14601"/>
  <c r="A14602"/>
  <c r="A14603"/>
  <c r="A14604"/>
  <c r="A14605"/>
  <c r="A14606"/>
  <c r="A14607"/>
  <c r="A14608"/>
  <c r="A14609"/>
  <c r="A14610"/>
  <c r="A14611"/>
  <c r="A14612"/>
  <c r="A14613"/>
  <c r="A14614"/>
  <c r="A14615"/>
  <c r="A14616"/>
  <c r="A14617"/>
  <c r="A14618"/>
  <c r="A14619"/>
  <c r="A14620"/>
  <c r="A14621"/>
  <c r="A14622"/>
  <c r="A14623"/>
  <c r="A14624"/>
  <c r="A14625"/>
  <c r="A14626"/>
  <c r="A14627"/>
  <c r="A14628"/>
  <c r="A14629"/>
  <c r="A14630"/>
  <c r="A14631"/>
  <c r="A14632"/>
  <c r="A14633"/>
  <c r="A14634"/>
  <c r="A14635"/>
  <c r="A14636"/>
  <c r="A14637"/>
  <c r="A14638"/>
  <c r="A14639"/>
  <c r="A14640"/>
  <c r="A14641"/>
  <c r="A14642"/>
  <c r="A14643"/>
  <c r="A14644"/>
  <c r="A14645"/>
  <c r="A14646"/>
  <c r="A14647"/>
  <c r="A14648"/>
  <c r="A14649"/>
  <c r="A14650"/>
  <c r="A14651"/>
  <c r="A14652"/>
  <c r="A14653"/>
  <c r="A14654"/>
  <c r="A14655"/>
  <c r="A14656"/>
  <c r="A14657"/>
  <c r="A14658"/>
  <c r="A14659"/>
  <c r="A14660"/>
  <c r="A14661"/>
  <c r="A14662"/>
  <c r="A14663"/>
  <c r="A14664"/>
  <c r="A14665"/>
  <c r="A14666"/>
  <c r="A14667"/>
  <c r="A14668"/>
  <c r="A14669"/>
  <c r="A14670"/>
  <c r="A14671"/>
  <c r="A14672"/>
  <c r="A14673"/>
  <c r="A14674"/>
  <c r="A14675"/>
  <c r="A14676"/>
  <c r="A14677"/>
  <c r="A14678"/>
  <c r="A14679"/>
  <c r="A14680"/>
  <c r="A14681"/>
  <c r="A14682"/>
  <c r="A14683"/>
  <c r="A14684"/>
  <c r="A14685"/>
  <c r="A14686"/>
  <c r="A14687"/>
  <c r="A14688"/>
  <c r="A14689"/>
  <c r="A14690"/>
  <c r="A14691"/>
  <c r="A14692"/>
  <c r="A14693"/>
  <c r="A14694"/>
  <c r="A14695"/>
  <c r="A14696"/>
  <c r="A14697"/>
  <c r="A14698"/>
  <c r="A14699"/>
  <c r="A14700"/>
  <c r="A14701"/>
  <c r="A14702"/>
  <c r="A14703"/>
  <c r="A14704"/>
  <c r="A14705"/>
  <c r="A14706"/>
  <c r="A14707"/>
  <c r="A14708"/>
  <c r="A14709"/>
  <c r="A14710"/>
  <c r="A14711"/>
  <c r="A14712"/>
  <c r="A14713"/>
  <c r="A14714"/>
  <c r="A14715"/>
  <c r="A14716"/>
  <c r="A14717"/>
  <c r="A14718"/>
  <c r="A14719"/>
  <c r="A14720"/>
  <c r="A14721"/>
  <c r="A14722"/>
  <c r="A14723"/>
  <c r="A14724"/>
  <c r="A14725"/>
  <c r="A14726"/>
  <c r="A14727"/>
  <c r="A14728"/>
  <c r="A14729"/>
  <c r="A14730"/>
  <c r="A14731"/>
  <c r="A14732"/>
  <c r="A14733"/>
  <c r="A14734"/>
  <c r="A14735"/>
  <c r="A14736"/>
  <c r="A14737"/>
  <c r="A14738"/>
  <c r="A14739"/>
  <c r="A14740"/>
  <c r="A14741"/>
  <c r="A14742"/>
  <c r="A14743"/>
  <c r="A14744"/>
  <c r="A14745"/>
  <c r="A14746"/>
  <c r="A14747"/>
  <c r="A14748"/>
  <c r="A14749"/>
  <c r="A14750"/>
  <c r="A14751"/>
  <c r="A14752"/>
  <c r="A14753"/>
  <c r="A14754"/>
  <c r="A14755"/>
  <c r="A14756"/>
  <c r="A14757"/>
  <c r="A14758"/>
  <c r="A14759"/>
  <c r="A14760"/>
  <c r="A14761"/>
  <c r="A14762"/>
  <c r="A14763"/>
  <c r="A14764"/>
  <c r="A14765"/>
  <c r="A14766"/>
  <c r="A14767"/>
  <c r="A14768"/>
  <c r="A14769"/>
  <c r="A14770"/>
  <c r="A14771"/>
  <c r="A14772"/>
  <c r="A14773"/>
  <c r="A14774"/>
  <c r="A14775"/>
  <c r="A14776"/>
  <c r="A14777"/>
  <c r="A14778"/>
  <c r="A14779"/>
  <c r="A14780"/>
  <c r="A14781"/>
  <c r="A14782"/>
  <c r="A14783"/>
  <c r="A14784"/>
  <c r="A14785"/>
  <c r="A14786"/>
  <c r="A14787"/>
  <c r="A14788"/>
  <c r="A14789"/>
  <c r="A14790"/>
  <c r="A14791"/>
  <c r="A14792"/>
  <c r="A14793"/>
  <c r="A14794"/>
  <c r="A14795"/>
  <c r="A14796"/>
  <c r="A14797"/>
  <c r="A14798"/>
  <c r="A14799"/>
  <c r="A14800"/>
  <c r="A14801"/>
  <c r="A14802"/>
  <c r="A14803"/>
  <c r="A14804"/>
  <c r="A14805"/>
  <c r="A14806"/>
  <c r="A14807"/>
  <c r="A14808"/>
  <c r="A14809"/>
  <c r="A14810"/>
  <c r="A14811"/>
  <c r="A14812"/>
  <c r="A14813"/>
  <c r="A14814"/>
  <c r="A14815"/>
  <c r="A14816"/>
  <c r="A14817"/>
  <c r="A14818"/>
  <c r="A14819"/>
  <c r="A14820"/>
  <c r="A14821"/>
  <c r="A14822"/>
  <c r="A14823"/>
  <c r="A14824"/>
  <c r="A14825"/>
  <c r="A14826"/>
  <c r="A14827"/>
  <c r="A14828"/>
  <c r="A14829"/>
  <c r="A14830"/>
  <c r="A14831"/>
  <c r="A14832"/>
  <c r="A14833"/>
  <c r="A14834"/>
  <c r="A14835"/>
  <c r="A14836"/>
  <c r="A14837"/>
  <c r="A14838"/>
  <c r="A14839"/>
  <c r="A14840"/>
  <c r="A14841"/>
  <c r="A14842"/>
  <c r="A14843"/>
  <c r="A14844"/>
  <c r="A14845"/>
  <c r="A14846"/>
  <c r="A14847"/>
  <c r="A14848"/>
  <c r="A14849"/>
  <c r="A14850"/>
  <c r="A14851"/>
  <c r="A14852"/>
  <c r="A14853"/>
  <c r="A14854"/>
  <c r="A14855"/>
  <c r="A14856"/>
  <c r="A14857"/>
  <c r="A14858"/>
  <c r="A14859"/>
  <c r="A14860"/>
  <c r="A14861"/>
  <c r="A14862"/>
  <c r="A14863"/>
  <c r="A14864"/>
  <c r="A14865"/>
  <c r="A14866"/>
  <c r="A14867"/>
  <c r="A14868"/>
  <c r="A14869"/>
  <c r="A14870"/>
  <c r="A14871"/>
  <c r="A14872"/>
  <c r="A14873"/>
  <c r="A14874"/>
  <c r="A14875"/>
  <c r="A14876"/>
  <c r="A14877"/>
  <c r="A14878"/>
  <c r="A14879"/>
  <c r="A14880"/>
  <c r="A14881"/>
  <c r="A14882"/>
  <c r="A14883"/>
  <c r="A14884"/>
  <c r="A14885"/>
  <c r="A14886"/>
  <c r="A14887"/>
  <c r="A14888"/>
  <c r="A14889"/>
  <c r="A14890"/>
  <c r="A14891"/>
  <c r="A14892"/>
  <c r="A14893"/>
  <c r="A14894"/>
  <c r="A14895"/>
  <c r="A14896"/>
  <c r="A14897"/>
  <c r="A14898"/>
  <c r="A14899"/>
  <c r="A14900"/>
  <c r="A14901"/>
  <c r="A14902"/>
  <c r="A14903"/>
  <c r="A14904"/>
  <c r="A14905"/>
  <c r="A14906"/>
  <c r="A14907"/>
  <c r="A14908"/>
  <c r="A14909"/>
  <c r="A14910"/>
  <c r="A14911"/>
  <c r="A14912"/>
  <c r="A14913"/>
  <c r="A14914"/>
  <c r="A14915"/>
  <c r="A14916"/>
  <c r="A14917"/>
  <c r="A14918"/>
  <c r="A14919"/>
  <c r="A14920"/>
  <c r="A14921"/>
  <c r="A14922"/>
  <c r="A14923"/>
  <c r="A14924"/>
  <c r="A14925"/>
  <c r="A14926"/>
  <c r="A14927"/>
  <c r="A14928"/>
  <c r="A14929"/>
  <c r="A14930"/>
  <c r="A14931"/>
  <c r="A14932"/>
  <c r="A14933"/>
  <c r="A14934"/>
  <c r="A14935"/>
  <c r="A14936"/>
  <c r="A14937"/>
  <c r="A14938"/>
  <c r="A14939"/>
  <c r="A14940"/>
  <c r="A14941"/>
  <c r="A14942"/>
  <c r="A14943"/>
  <c r="A14944"/>
  <c r="A14945"/>
  <c r="A14946"/>
  <c r="A14947"/>
  <c r="A14948"/>
  <c r="A14949"/>
  <c r="A14950"/>
  <c r="A14951"/>
  <c r="A14952"/>
  <c r="A14953"/>
  <c r="A14954"/>
  <c r="A14955"/>
  <c r="A14956"/>
  <c r="A14957"/>
  <c r="A14958"/>
  <c r="A14959"/>
  <c r="A14960"/>
  <c r="A14961"/>
  <c r="A14962"/>
  <c r="A14963"/>
  <c r="A14964"/>
  <c r="A14965"/>
  <c r="A14966"/>
  <c r="A14967"/>
  <c r="A14968"/>
  <c r="A14969"/>
  <c r="A14970"/>
  <c r="A14971"/>
  <c r="A14972"/>
  <c r="A14973"/>
  <c r="A14974"/>
  <c r="A14975"/>
  <c r="A14976"/>
  <c r="A14977"/>
  <c r="A14978"/>
  <c r="A14979"/>
  <c r="A14980"/>
  <c r="A14981"/>
  <c r="A14982"/>
  <c r="A14983"/>
  <c r="A14984"/>
  <c r="A14985"/>
  <c r="A14986"/>
  <c r="A14987"/>
  <c r="A14988"/>
  <c r="A14989"/>
  <c r="A14990"/>
  <c r="A14991"/>
  <c r="A14992"/>
  <c r="A14993"/>
  <c r="A14994"/>
  <c r="A14995"/>
  <c r="A14996"/>
  <c r="A14997"/>
  <c r="A14998"/>
  <c r="A14999"/>
  <c r="A15000"/>
  <c r="A15001"/>
  <c r="A15002"/>
  <c r="A15003"/>
  <c r="A15004"/>
  <c r="A15005"/>
  <c r="A15006"/>
  <c r="A15007"/>
  <c r="A15008"/>
  <c r="A15009"/>
  <c r="A15010"/>
  <c r="A15011"/>
  <c r="A15012"/>
  <c r="A15013"/>
  <c r="A15014"/>
  <c r="A15015"/>
  <c r="A15016"/>
  <c r="A15017"/>
  <c r="A15018"/>
  <c r="A15019"/>
  <c r="A15020"/>
  <c r="A15021"/>
  <c r="A15022"/>
  <c r="A15023"/>
  <c r="A15024"/>
  <c r="A15025"/>
  <c r="A15026"/>
  <c r="A15027"/>
  <c r="A15028"/>
  <c r="A15029"/>
  <c r="A15030"/>
  <c r="A15031"/>
  <c r="A15032"/>
  <c r="A15033"/>
  <c r="A15034"/>
  <c r="A15035"/>
  <c r="A15036"/>
  <c r="A15037"/>
  <c r="A15038"/>
  <c r="A15039"/>
  <c r="A15040"/>
  <c r="A15041"/>
  <c r="A15042"/>
  <c r="A15043"/>
  <c r="A15044"/>
  <c r="A15045"/>
  <c r="A15046"/>
  <c r="A15047"/>
  <c r="A15048"/>
  <c r="A15049"/>
  <c r="A15050"/>
  <c r="A15051"/>
  <c r="A15052"/>
  <c r="A15053"/>
  <c r="A15054"/>
  <c r="A15055"/>
  <c r="A15056"/>
  <c r="A15057"/>
  <c r="A15058"/>
  <c r="A15059"/>
  <c r="A15060"/>
  <c r="A15061"/>
  <c r="A15062"/>
  <c r="A15063"/>
  <c r="A15064"/>
  <c r="A15065"/>
  <c r="A15066"/>
  <c r="A15067"/>
  <c r="A15068"/>
  <c r="A15069"/>
  <c r="A15070"/>
  <c r="A15071"/>
  <c r="A15072"/>
  <c r="A15073"/>
  <c r="A15074"/>
  <c r="A15075"/>
  <c r="A15076"/>
  <c r="A15077"/>
  <c r="A15078"/>
  <c r="A15079"/>
  <c r="A15080"/>
  <c r="A15081"/>
  <c r="A15082"/>
  <c r="A15083"/>
  <c r="A15084"/>
  <c r="A15085"/>
  <c r="A15086"/>
  <c r="A15087"/>
  <c r="A15088"/>
  <c r="A15089"/>
  <c r="A15090"/>
  <c r="A15091"/>
  <c r="A15092"/>
  <c r="A15093"/>
  <c r="A15094"/>
  <c r="A15095"/>
  <c r="A15096"/>
  <c r="A15097"/>
  <c r="A15098"/>
  <c r="A15099"/>
  <c r="A15100"/>
  <c r="A15101"/>
  <c r="A15102"/>
  <c r="A15103"/>
  <c r="A15104"/>
  <c r="A15105"/>
  <c r="A15106"/>
  <c r="A15107"/>
  <c r="A15108"/>
  <c r="A15109"/>
  <c r="A15110"/>
  <c r="A15111"/>
  <c r="A15112"/>
  <c r="A15113"/>
  <c r="A15114"/>
  <c r="A15115"/>
  <c r="A15116"/>
  <c r="A15117"/>
  <c r="A15118"/>
  <c r="A15119"/>
  <c r="A15120"/>
  <c r="A15121"/>
  <c r="A15122"/>
  <c r="A15123"/>
  <c r="A15124"/>
  <c r="A15125"/>
  <c r="A15126"/>
  <c r="A15127"/>
  <c r="A15128"/>
  <c r="A15129"/>
  <c r="A15130"/>
  <c r="A15131"/>
  <c r="A15132"/>
  <c r="A15133"/>
  <c r="A15134"/>
  <c r="A15135"/>
  <c r="A15136"/>
  <c r="A15137"/>
  <c r="A15138"/>
  <c r="A15139"/>
  <c r="A15140"/>
  <c r="A15141"/>
  <c r="A15142"/>
  <c r="A15143"/>
  <c r="A15144"/>
  <c r="A15145"/>
  <c r="A15146"/>
  <c r="A15147"/>
  <c r="A15148"/>
  <c r="A15149"/>
  <c r="A15150"/>
  <c r="A15151"/>
  <c r="A15152"/>
  <c r="A15153"/>
  <c r="A15154"/>
  <c r="A15155"/>
  <c r="A15156"/>
  <c r="A15157"/>
  <c r="A15158"/>
  <c r="A15159"/>
  <c r="A15160"/>
  <c r="A15161"/>
  <c r="A15162"/>
  <c r="A15163"/>
  <c r="A15164"/>
  <c r="A15165"/>
  <c r="A15166"/>
  <c r="A15167"/>
  <c r="A15168"/>
  <c r="A15169"/>
  <c r="A15170"/>
  <c r="A15171"/>
  <c r="A15172"/>
  <c r="A15173"/>
  <c r="A15174"/>
  <c r="A15175"/>
  <c r="A15176"/>
  <c r="A15177"/>
  <c r="A15178"/>
  <c r="A15179"/>
  <c r="A15180"/>
  <c r="A15181"/>
  <c r="A15182"/>
  <c r="A15183"/>
  <c r="A15184"/>
  <c r="A15185"/>
  <c r="A15186"/>
  <c r="A15187"/>
  <c r="A15188"/>
  <c r="A15189"/>
  <c r="A15190"/>
  <c r="A15191"/>
  <c r="A15192"/>
  <c r="A15193"/>
  <c r="A15194"/>
  <c r="A15195"/>
  <c r="A15196"/>
  <c r="A15197"/>
  <c r="A15198"/>
  <c r="A15199"/>
  <c r="A15200"/>
  <c r="A15201"/>
  <c r="A15202"/>
  <c r="A15203"/>
  <c r="A15204"/>
  <c r="A15205"/>
  <c r="A15206"/>
  <c r="A15207"/>
  <c r="A15208"/>
  <c r="A15209"/>
  <c r="A15210"/>
  <c r="A15211"/>
  <c r="A15212"/>
  <c r="A15213"/>
  <c r="A15214"/>
  <c r="A15215"/>
  <c r="A15216"/>
  <c r="A15217"/>
  <c r="A15218"/>
  <c r="A15219"/>
  <c r="A15220"/>
  <c r="A15221"/>
  <c r="A15222"/>
  <c r="A15223"/>
  <c r="A15224"/>
  <c r="A15225"/>
  <c r="A15226"/>
  <c r="A15227"/>
  <c r="A15228"/>
  <c r="A15229"/>
  <c r="A15230"/>
  <c r="A15231"/>
  <c r="A15232"/>
  <c r="A15233"/>
  <c r="A15234"/>
  <c r="A15235"/>
  <c r="A15236"/>
  <c r="A15237"/>
  <c r="A15238"/>
  <c r="A15239"/>
  <c r="A15240"/>
  <c r="A15241"/>
  <c r="A15242"/>
  <c r="A15243"/>
  <c r="A15244"/>
  <c r="A15245"/>
  <c r="A15246"/>
  <c r="A15247"/>
  <c r="A15248"/>
  <c r="A15249"/>
  <c r="A15250"/>
  <c r="A15251"/>
  <c r="A15252"/>
  <c r="A15253"/>
  <c r="A15254"/>
  <c r="A15255"/>
  <c r="A15256"/>
  <c r="A15257"/>
  <c r="A15258"/>
  <c r="A15259"/>
  <c r="A15260"/>
  <c r="A15261"/>
  <c r="A15262"/>
  <c r="A15263"/>
  <c r="A15264"/>
  <c r="A15265"/>
  <c r="A15266"/>
  <c r="A15267"/>
  <c r="A15268"/>
  <c r="A15269"/>
  <c r="A15270"/>
  <c r="A15271"/>
  <c r="A15272"/>
  <c r="A15273"/>
  <c r="A15274"/>
  <c r="A15275"/>
  <c r="A15276"/>
  <c r="A15277"/>
  <c r="A15278"/>
  <c r="A15279"/>
  <c r="A15280"/>
  <c r="A15281"/>
  <c r="A15282"/>
  <c r="A15283"/>
  <c r="A15284"/>
  <c r="A15285"/>
  <c r="A15286"/>
  <c r="A15287"/>
  <c r="A15288"/>
  <c r="A15289"/>
  <c r="A15290"/>
  <c r="A15291"/>
  <c r="A15292"/>
  <c r="A15293"/>
  <c r="A15294"/>
  <c r="A15295"/>
  <c r="A15296"/>
  <c r="A15297"/>
  <c r="A15298"/>
  <c r="A15299"/>
  <c r="A15300"/>
  <c r="A15301"/>
  <c r="A15302"/>
  <c r="A15303"/>
  <c r="A15304"/>
  <c r="A15305"/>
  <c r="A15306"/>
  <c r="A15307"/>
  <c r="A15308"/>
  <c r="A15309"/>
  <c r="A15310"/>
  <c r="A15311"/>
  <c r="A15312"/>
  <c r="A15313"/>
  <c r="A15314"/>
  <c r="A15315"/>
  <c r="A15316"/>
  <c r="A15317"/>
  <c r="A15318"/>
  <c r="A15319"/>
  <c r="A15320"/>
  <c r="A15321"/>
  <c r="A15322"/>
  <c r="A15323"/>
  <c r="A15324"/>
  <c r="A15325"/>
  <c r="A15326"/>
  <c r="A15327"/>
  <c r="A15328"/>
  <c r="A15329"/>
  <c r="A15330"/>
  <c r="A15331"/>
  <c r="A15332"/>
  <c r="A15333"/>
  <c r="A15334"/>
  <c r="A15335"/>
  <c r="A15336"/>
  <c r="A15337"/>
  <c r="A15338"/>
  <c r="A15339"/>
  <c r="A15340"/>
  <c r="A15341"/>
  <c r="A15342"/>
  <c r="A15343"/>
  <c r="A15344"/>
  <c r="A15345"/>
  <c r="A15346"/>
  <c r="A15347"/>
  <c r="A15348"/>
  <c r="A15349"/>
  <c r="A15350"/>
  <c r="A15351"/>
  <c r="A15352"/>
  <c r="A15353"/>
  <c r="A15354"/>
  <c r="A15355"/>
  <c r="A15356"/>
  <c r="A15357"/>
  <c r="A15358"/>
  <c r="A15359"/>
  <c r="A15360"/>
  <c r="A15361"/>
  <c r="A15362"/>
  <c r="A15363"/>
  <c r="A15364"/>
  <c r="A15365"/>
  <c r="A15366"/>
  <c r="A15367"/>
  <c r="A15368"/>
  <c r="A15369"/>
  <c r="A15370"/>
  <c r="A15371"/>
  <c r="A15372"/>
  <c r="A15373"/>
  <c r="A15374"/>
  <c r="A15375"/>
  <c r="A15376"/>
  <c r="A15377"/>
  <c r="A15378"/>
  <c r="A15379"/>
  <c r="A15380"/>
  <c r="A15381"/>
  <c r="A15382"/>
  <c r="A15383"/>
  <c r="A15384"/>
  <c r="A15385"/>
  <c r="A15386"/>
  <c r="A15387"/>
  <c r="A15388"/>
  <c r="A15389"/>
  <c r="A15390"/>
  <c r="A15391"/>
  <c r="A15392"/>
  <c r="A15393"/>
  <c r="A15394"/>
  <c r="A15395"/>
  <c r="A15396"/>
  <c r="A15397"/>
  <c r="A15398"/>
  <c r="A15399"/>
  <c r="A15400"/>
  <c r="A15401"/>
  <c r="A15402"/>
  <c r="A15403"/>
  <c r="A15404"/>
  <c r="A15405"/>
  <c r="A15406"/>
  <c r="A15407"/>
  <c r="A15408"/>
  <c r="A15409"/>
  <c r="A15410"/>
  <c r="A15411"/>
  <c r="A15412"/>
  <c r="A15413"/>
  <c r="A15414"/>
  <c r="A15415"/>
  <c r="A15416"/>
  <c r="A15417"/>
  <c r="A15418"/>
  <c r="A15419"/>
  <c r="A15420"/>
  <c r="A15421"/>
  <c r="A15422"/>
  <c r="A15423"/>
  <c r="A15424"/>
  <c r="A15425"/>
  <c r="A15426"/>
  <c r="A15427"/>
  <c r="A15428"/>
  <c r="A15429"/>
  <c r="A15430"/>
  <c r="A15431"/>
  <c r="A15432"/>
  <c r="A15433"/>
  <c r="A15434"/>
  <c r="A15435"/>
  <c r="A15436"/>
  <c r="A15437"/>
  <c r="A15438"/>
  <c r="A15439"/>
  <c r="A15440"/>
  <c r="A15441"/>
  <c r="A15442"/>
  <c r="A15443"/>
  <c r="A15444"/>
  <c r="A15445"/>
  <c r="A15446"/>
  <c r="A15447"/>
  <c r="A15448"/>
  <c r="A15449"/>
  <c r="A15450"/>
  <c r="A15451"/>
  <c r="A15452"/>
  <c r="A15453"/>
  <c r="A15454"/>
  <c r="A15455"/>
  <c r="A15456"/>
  <c r="A15457"/>
  <c r="A15458"/>
  <c r="A15459"/>
  <c r="A15460"/>
  <c r="A15461"/>
  <c r="A15462"/>
  <c r="A15463"/>
  <c r="A15464"/>
  <c r="A15465"/>
  <c r="A15466"/>
  <c r="A15467"/>
  <c r="A15468"/>
  <c r="A15469"/>
  <c r="A15470"/>
  <c r="A15471"/>
  <c r="A15472"/>
  <c r="A15473"/>
  <c r="A15474"/>
  <c r="A15475"/>
  <c r="A15476"/>
  <c r="A15477"/>
  <c r="A15478"/>
  <c r="A15479"/>
  <c r="A15480"/>
  <c r="A15481"/>
  <c r="A15482"/>
  <c r="A15483"/>
  <c r="A15484"/>
  <c r="A15485"/>
  <c r="A15486"/>
  <c r="A15487"/>
  <c r="A15488"/>
  <c r="A15489"/>
  <c r="A15490"/>
  <c r="A15491"/>
  <c r="A15492"/>
  <c r="A15493"/>
  <c r="A15494"/>
  <c r="A15495"/>
  <c r="A15496"/>
  <c r="A15497"/>
  <c r="A15498"/>
  <c r="A15499"/>
  <c r="A15500"/>
  <c r="A15501"/>
  <c r="A15502"/>
  <c r="A15503"/>
  <c r="A15504"/>
  <c r="A15505"/>
  <c r="A15506"/>
  <c r="A15507"/>
  <c r="A15508"/>
  <c r="A15509"/>
  <c r="A15510"/>
  <c r="A15511"/>
  <c r="A15512"/>
  <c r="A15513"/>
  <c r="A15514"/>
  <c r="A15515"/>
  <c r="A15516"/>
  <c r="A15517"/>
  <c r="A15518"/>
  <c r="A15519"/>
  <c r="A15520"/>
  <c r="A15521"/>
  <c r="A15522"/>
  <c r="A15523"/>
  <c r="A15524"/>
  <c r="A15525"/>
  <c r="A15526"/>
  <c r="A15527"/>
  <c r="A15528"/>
  <c r="A15529"/>
  <c r="A15530"/>
  <c r="A15531"/>
  <c r="A15532"/>
  <c r="A15533"/>
  <c r="A15534"/>
  <c r="A15535"/>
  <c r="A15536"/>
  <c r="A15537"/>
  <c r="A15538"/>
  <c r="A15539"/>
  <c r="A15540"/>
  <c r="A15541"/>
  <c r="A15542"/>
  <c r="A15543"/>
  <c r="A15544"/>
  <c r="A15545"/>
  <c r="A15546"/>
  <c r="A15547"/>
  <c r="A15548"/>
  <c r="A15549"/>
  <c r="A15550"/>
  <c r="A15551"/>
  <c r="A15552"/>
  <c r="A15553"/>
  <c r="A15554"/>
  <c r="A15555"/>
  <c r="A15556"/>
  <c r="A15557"/>
  <c r="A15558"/>
  <c r="A15559"/>
  <c r="A15560"/>
  <c r="A15561"/>
  <c r="A15562"/>
  <c r="A15563"/>
  <c r="A15564"/>
  <c r="A15565"/>
  <c r="A15566"/>
  <c r="A15567"/>
  <c r="A15568"/>
  <c r="A15569"/>
  <c r="A15570"/>
  <c r="A15571"/>
  <c r="A15572"/>
  <c r="A15573"/>
  <c r="A15574"/>
  <c r="A15575"/>
  <c r="A15576"/>
  <c r="A15577"/>
  <c r="A15578"/>
  <c r="A15579"/>
  <c r="A15580"/>
  <c r="A15581"/>
  <c r="A15582"/>
  <c r="A15583"/>
  <c r="A15584"/>
  <c r="A15585"/>
  <c r="A15586"/>
  <c r="A15587"/>
  <c r="A15588"/>
  <c r="A15589"/>
  <c r="A15590"/>
  <c r="A15591"/>
  <c r="A15592"/>
  <c r="A15593"/>
  <c r="A15594"/>
  <c r="A15595"/>
  <c r="A15596"/>
  <c r="A15597"/>
  <c r="A15598"/>
  <c r="A15599"/>
  <c r="A15600"/>
  <c r="A15601"/>
  <c r="A15602"/>
  <c r="A15603"/>
  <c r="A15604"/>
  <c r="A15605"/>
  <c r="A15606"/>
  <c r="A15607"/>
  <c r="A15608"/>
  <c r="A15609"/>
  <c r="A15610"/>
  <c r="A15611"/>
  <c r="A15612"/>
  <c r="A15613"/>
  <c r="A15614"/>
  <c r="A15615"/>
  <c r="A15616"/>
  <c r="A15617"/>
  <c r="A15618"/>
  <c r="A15619"/>
  <c r="A15620"/>
  <c r="A15621"/>
  <c r="A15622"/>
  <c r="A15623"/>
  <c r="A15624"/>
  <c r="A15625"/>
  <c r="A15626"/>
  <c r="A15627"/>
  <c r="A15628"/>
  <c r="A15629"/>
  <c r="A15630"/>
  <c r="A15631"/>
  <c r="A15632"/>
  <c r="A15633"/>
  <c r="A15634"/>
  <c r="A15635"/>
  <c r="A15636"/>
  <c r="A15637"/>
  <c r="A15638"/>
  <c r="A15639"/>
  <c r="A15640"/>
  <c r="A15641"/>
  <c r="A15642"/>
  <c r="A15643"/>
  <c r="A15644"/>
  <c r="A15645"/>
  <c r="A15646"/>
  <c r="A15647"/>
  <c r="A15648"/>
  <c r="A15649"/>
  <c r="A15650"/>
  <c r="A15651"/>
  <c r="A15652"/>
  <c r="A15653"/>
  <c r="A15654"/>
  <c r="A15655"/>
  <c r="A15656"/>
  <c r="A15657"/>
  <c r="A15658"/>
  <c r="A15659"/>
  <c r="A15660"/>
  <c r="A15661"/>
  <c r="A15662"/>
  <c r="A15663"/>
  <c r="A15664"/>
  <c r="A15665"/>
  <c r="A15666"/>
  <c r="A15667"/>
  <c r="A15668"/>
  <c r="A15669"/>
  <c r="A15670"/>
  <c r="A15671"/>
  <c r="A15672"/>
  <c r="A15673"/>
  <c r="A15674"/>
  <c r="A15675"/>
  <c r="A15676"/>
  <c r="A15677"/>
  <c r="A15678"/>
  <c r="A15679"/>
  <c r="A15680"/>
  <c r="A15681"/>
  <c r="A15682"/>
  <c r="A15683"/>
  <c r="A15684"/>
  <c r="A15685"/>
  <c r="A15686"/>
  <c r="A15687"/>
  <c r="A15688"/>
  <c r="A15689"/>
  <c r="A15690"/>
  <c r="A15691"/>
  <c r="A15692"/>
  <c r="A15693"/>
  <c r="A15694"/>
  <c r="A15695"/>
  <c r="A15696"/>
  <c r="A15697"/>
  <c r="A15698"/>
  <c r="A15699"/>
  <c r="A15700"/>
  <c r="A15701"/>
  <c r="A15702"/>
  <c r="A15703"/>
  <c r="A15704"/>
  <c r="A4"/>
</calcChain>
</file>

<file path=xl/sharedStrings.xml><?xml version="1.0" encoding="utf-8"?>
<sst xmlns="http://schemas.openxmlformats.org/spreadsheetml/2006/main" count="13552" uniqueCount="4990">
  <si>
    <t>key</t>
  </si>
  <si>
    <t>#</t>
  </si>
  <si>
    <t>Name</t>
  </si>
  <si>
    <t>ActionCategory</t>
  </si>
  <si>
    <t>ClassJob</t>
  </si>
  <si>
    <t>ClassJobCategory</t>
  </si>
  <si>
    <t>IsPvP</t>
  </si>
  <si>
    <t>int32</t>
  </si>
  <si>
    <t>str</t>
  </si>
  <si>
    <t>bit&amp;02</t>
  </si>
  <si>
    <t>Key Item</t>
  </si>
  <si>
    <t>Interaction</t>
  </si>
  <si>
    <t>Sprint</t>
  </si>
  <si>
    <t>Mount</t>
  </si>
  <si>
    <t>Teleport</t>
  </si>
  <si>
    <t>Return</t>
  </si>
  <si>
    <t>attack</t>
  </si>
  <si>
    <t>Shot</t>
  </si>
  <si>
    <t>Fast Blade</t>
  </si>
  <si>
    <t>Rampart</t>
  </si>
  <si>
    <t>Savage Blade</t>
  </si>
  <si>
    <t>Convalescence</t>
  </si>
  <si>
    <t>Awareness</t>
  </si>
  <si>
    <t>Flash</t>
  </si>
  <si>
    <t>Riot Blade</t>
  </si>
  <si>
    <t>Shield Bash</t>
  </si>
  <si>
    <t>Sentinel</t>
  </si>
  <si>
    <t>Provoke</t>
  </si>
  <si>
    <t>Tempered Will</t>
  </si>
  <si>
    <t>Fight or Flight</t>
  </si>
  <si>
    <t>Rage of Halone</t>
  </si>
  <si>
    <t>Bulwark</t>
  </si>
  <si>
    <t>Circle of Scorn</t>
  </si>
  <si>
    <t>Shield Lob</t>
  </si>
  <si>
    <t>Shield Swipe</t>
  </si>
  <si>
    <t>Sword Oath</t>
  </si>
  <si>
    <t>Cover</t>
  </si>
  <si>
    <t>Shield Oath</t>
  </si>
  <si>
    <t>Spirits Within</t>
  </si>
  <si>
    <t>Hallowed Ground</t>
  </si>
  <si>
    <t>Heavy Swing</t>
  </si>
  <si>
    <t>Foresight</t>
  </si>
  <si>
    <t>Fracture</t>
  </si>
  <si>
    <t>Bloodbath</t>
  </si>
  <si>
    <t>Skull Sunder</t>
  </si>
  <si>
    <t>Mercy Stroke</t>
  </si>
  <si>
    <t>Maim</t>
  </si>
  <si>
    <t>Berserk</t>
  </si>
  <si>
    <t>Brutal Swing</t>
  </si>
  <si>
    <t>Thrill of Battle</t>
  </si>
  <si>
    <t>Overpower</t>
  </si>
  <si>
    <t>Storm's Path</t>
  </si>
  <si>
    <t>Holmgang</t>
  </si>
  <si>
    <t>Vengeance</t>
  </si>
  <si>
    <t>Storm's Eye</t>
  </si>
  <si>
    <t>Tomahawk</t>
  </si>
  <si>
    <t>Butcher's Block</t>
  </si>
  <si>
    <t>Defiance</t>
  </si>
  <si>
    <t>Inner Beast</t>
  </si>
  <si>
    <t>Unchained</t>
  </si>
  <si>
    <t>Steel Cyclone</t>
  </si>
  <si>
    <t>Infuriate</t>
  </si>
  <si>
    <t>Bootshine</t>
  </si>
  <si>
    <t>True Strike</t>
  </si>
  <si>
    <t>Featherfoot</t>
  </si>
  <si>
    <t>Snap Punch</t>
  </si>
  <si>
    <t>Second Wind</t>
  </si>
  <si>
    <t>Haymaker</t>
  </si>
  <si>
    <t>Internal Release</t>
  </si>
  <si>
    <t>Fists of Earth</t>
  </si>
  <si>
    <t>Twin Snakes</t>
  </si>
  <si>
    <t>Arm of the Destroyer</t>
  </si>
  <si>
    <t>Fists of Fire</t>
  </si>
  <si>
    <t>Steel Peak</t>
  </si>
  <si>
    <t>Mantra</t>
  </si>
  <si>
    <t>Demolish</t>
  </si>
  <si>
    <t>Howling Fist</t>
  </si>
  <si>
    <t>Touch of Death</t>
  </si>
  <si>
    <t>Perfect Balance</t>
  </si>
  <si>
    <t>Rockbreaker</t>
  </si>
  <si>
    <t>Shoulder Tackle</t>
  </si>
  <si>
    <t>One Ilm Punch</t>
  </si>
  <si>
    <t>Fists of Wind</t>
  </si>
  <si>
    <t>Dragon Kick</t>
  </si>
  <si>
    <t>True Thrust</t>
  </si>
  <si>
    <t>Feint</t>
  </si>
  <si>
    <t>Keen Flurry</t>
  </si>
  <si>
    <t>Vorpal Thrust</t>
  </si>
  <si>
    <t>Heavy Thrust</t>
  </si>
  <si>
    <t>Invigorate</t>
  </si>
  <si>
    <t>Impulse Drive</t>
  </si>
  <si>
    <t>Leg Sweep</t>
  </si>
  <si>
    <t>Life Surge</t>
  </si>
  <si>
    <t>Full Thrust</t>
  </si>
  <si>
    <t>Blood for Blood</t>
  </si>
  <si>
    <t>Doom Spike</t>
  </si>
  <si>
    <t>Disembowel</t>
  </si>
  <si>
    <t>Chaos Thrust</t>
  </si>
  <si>
    <t>Ring of Thorns</t>
  </si>
  <si>
    <t>Piercing Talon</t>
  </si>
  <si>
    <t>Phlebotomize</t>
  </si>
  <si>
    <t>Jump</t>
  </si>
  <si>
    <t>Power Surge</t>
  </si>
  <si>
    <t>Elusive Jump</t>
  </si>
  <si>
    <t>Spineshatter Dive</t>
  </si>
  <si>
    <t>Dragonfire Dive</t>
  </si>
  <si>
    <t>Heavy Shot</t>
  </si>
  <si>
    <t>Straight Shot</t>
  </si>
  <si>
    <t>Hawk's Eye</t>
  </si>
  <si>
    <t>Venomous Bite</t>
  </si>
  <si>
    <t>Raging Strikes</t>
  </si>
  <si>
    <t>Flaming Arrow</t>
  </si>
  <si>
    <t>Misery's End</t>
  </si>
  <si>
    <t>Quelling Strikes</t>
  </si>
  <si>
    <t>Swiftsong</t>
  </si>
  <si>
    <t>Quick Nock</t>
  </si>
  <si>
    <t>Barrage</t>
  </si>
  <si>
    <t>Shadowbind</t>
  </si>
  <si>
    <t>Blunt Arrow</t>
  </si>
  <si>
    <t>Bloodletter</t>
  </si>
  <si>
    <t>Wide Volley</t>
  </si>
  <si>
    <t>Repelling Shot</t>
  </si>
  <si>
    <t>Windbite</t>
  </si>
  <si>
    <t>Mage's Ballad</t>
  </si>
  <si>
    <t>Foe Requiem</t>
  </si>
  <si>
    <t>Army's Paeon</t>
  </si>
  <si>
    <t>Rain of Death</t>
  </si>
  <si>
    <t>Battle Voice</t>
  </si>
  <si>
    <t>Stone</t>
  </si>
  <si>
    <t>Cure</t>
  </si>
  <si>
    <t>Aero</t>
  </si>
  <si>
    <t>Cleric Stance</t>
  </si>
  <si>
    <t>Protect</t>
  </si>
  <si>
    <t>Medica</t>
  </si>
  <si>
    <t>Raise</t>
  </si>
  <si>
    <t>Esuna</t>
  </si>
  <si>
    <t>Stone II</t>
  </si>
  <si>
    <t>Repose</t>
  </si>
  <si>
    <t>Stoneskin</t>
  </si>
  <si>
    <t>Shroud of Saints</t>
  </si>
  <si>
    <t>Cure III</t>
  </si>
  <si>
    <t>Aero II</t>
  </si>
  <si>
    <t>Medica II</t>
  </si>
  <si>
    <t>Fluid Aura</t>
  </si>
  <si>
    <t>Cure II</t>
  </si>
  <si>
    <t>Presence of Mind</t>
  </si>
  <si>
    <t>Regen</t>
  </si>
  <si>
    <t>Divine Seal</t>
  </si>
  <si>
    <t>Holy</t>
  </si>
  <si>
    <t>Benediction</t>
  </si>
  <si>
    <t>Fire</t>
  </si>
  <si>
    <t>Blizzard</t>
  </si>
  <si>
    <t>Surecast</t>
  </si>
  <si>
    <t>Thunder</t>
  </si>
  <si>
    <t>Sleep</t>
  </si>
  <si>
    <t>Blizzard II</t>
  </si>
  <si>
    <t>Fire II</t>
  </si>
  <si>
    <t>Thunder II</t>
  </si>
  <si>
    <t>Transpose</t>
  </si>
  <si>
    <t>Swiftcast</t>
  </si>
  <si>
    <t>Lethargy</t>
  </si>
  <si>
    <t>Fire III</t>
  </si>
  <si>
    <t>Thunder III</t>
  </si>
  <si>
    <t>Blizzard III</t>
  </si>
  <si>
    <t>Aetherial Manipulation</t>
  </si>
  <si>
    <t>Scathe</t>
  </si>
  <si>
    <t>Manaward</t>
  </si>
  <si>
    <t>Convert</t>
  </si>
  <si>
    <t>Freeze</t>
  </si>
  <si>
    <t>Apocatastasis</t>
  </si>
  <si>
    <t>Manawall</t>
  </si>
  <si>
    <t>Flare</t>
  </si>
  <si>
    <t>Ruin</t>
  </si>
  <si>
    <t>Bio</t>
  </si>
  <si>
    <t>Summon</t>
  </si>
  <si>
    <t>Aetherflow</t>
  </si>
  <si>
    <t>Energy Drain</t>
  </si>
  <si>
    <t>Miasma</t>
  </si>
  <si>
    <t>Virus</t>
  </si>
  <si>
    <t>Summon II</t>
  </si>
  <si>
    <t>Sustain</t>
  </si>
  <si>
    <t>Ruin II</t>
  </si>
  <si>
    <t>Resurrection</t>
  </si>
  <si>
    <t>Bane</t>
  </si>
  <si>
    <t>Eye for an Eye</t>
  </si>
  <si>
    <t>Rouse</t>
  </si>
  <si>
    <t>Miasma II</t>
  </si>
  <si>
    <t>Bio II</t>
  </si>
  <si>
    <t>Shadow Flare</t>
  </si>
  <si>
    <t>Summon III</t>
  </si>
  <si>
    <t>Fester</t>
  </si>
  <si>
    <t>Tri-bind</t>
  </si>
  <si>
    <t>Spur</t>
  </si>
  <si>
    <t>Enkindle</t>
  </si>
  <si>
    <t>Adloquium</t>
  </si>
  <si>
    <t>Succor</t>
  </si>
  <si>
    <t>Leeches</t>
  </si>
  <si>
    <t>Sacred Soil</t>
  </si>
  <si>
    <t>Lustrate</t>
  </si>
  <si>
    <t>Physick</t>
  </si>
  <si>
    <t>Stoneskin II</t>
  </si>
  <si>
    <t>反??果</t>
  </si>
  <si>
    <t>Shield Wall</t>
  </si>
  <si>
    <t>Stronghold</t>
  </si>
  <si>
    <t>Last Bastion</t>
  </si>
  <si>
    <t>Braver</t>
  </si>
  <si>
    <t>Bladedance</t>
  </si>
  <si>
    <t>Final Heaven</t>
  </si>
  <si>
    <t>Skyshard</t>
  </si>
  <si>
    <t>Starstorm</t>
  </si>
  <si>
    <t>Meteor</t>
  </si>
  <si>
    <t>Healing Wind</t>
  </si>
  <si>
    <t>Breath of the Earth</t>
  </si>
  <si>
    <t>Pulse of Life</t>
  </si>
  <si>
    <t>Limit Break</t>
  </si>
  <si>
    <t>Triangulate</t>
  </si>
  <si>
    <t>Arbor Call</t>
  </si>
  <si>
    <t>Stealth</t>
  </si>
  <si>
    <t>Preparation</t>
  </si>
  <si>
    <t>Toil of the Pioneer</t>
  </si>
  <si>
    <t>Ageless Words</t>
  </si>
  <si>
    <t>Brunt Force</t>
  </si>
  <si>
    <t>Nophica's Ward</t>
  </si>
  <si>
    <t>Field Mastery</t>
  </si>
  <si>
    <t>Byregot's Ward</t>
  </si>
  <si>
    <t>Field Mastery II</t>
  </si>
  <si>
    <t>Truth of Forests</t>
  </si>
  <si>
    <t>Blessed Harvest</t>
  </si>
  <si>
    <t>Blessed Harvest II</t>
  </si>
  <si>
    <t>Leaf Turn</t>
  </si>
  <si>
    <t>Leaf Turn II</t>
  </si>
  <si>
    <t>Prospect</t>
  </si>
  <si>
    <t>Lay of the Land</t>
  </si>
  <si>
    <t>Toil of the Mountaineer</t>
  </si>
  <si>
    <t>Solid Reason</t>
  </si>
  <si>
    <t>Deep Vigor</t>
  </si>
  <si>
    <t>Nald'thal's Ward</t>
  </si>
  <si>
    <t>Sharp Vision</t>
  </si>
  <si>
    <t>Menphina's Ward</t>
  </si>
  <si>
    <t>Sharp Vision II</t>
  </si>
  <si>
    <t>Truth of Mountains</t>
  </si>
  <si>
    <t>King's Yield</t>
  </si>
  <si>
    <t>King's Yield II</t>
  </si>
  <si>
    <t>Unearth</t>
  </si>
  <si>
    <t>Unearth II</t>
  </si>
  <si>
    <t>Steady Hand</t>
  </si>
  <si>
    <t>Inner Quiet</t>
  </si>
  <si>
    <t>Great Strides</t>
  </si>
  <si>
    <t>Mooch II</t>
  </si>
  <si>
    <t>Double Hook</t>
  </si>
  <si>
    <t>Unearth III</t>
  </si>
  <si>
    <t>Leaf Turn III</t>
  </si>
  <si>
    <t>Bountiful Yield II</t>
  </si>
  <si>
    <t>Bountiful Harvest II</t>
  </si>
  <si>
    <t>Nald'thal's Counsel</t>
  </si>
  <si>
    <t>Nophica's Counsel</t>
  </si>
  <si>
    <t>Rumination</t>
  </si>
  <si>
    <t>Ingenuity</t>
  </si>
  <si>
    <t>Manipulation</t>
  </si>
  <si>
    <t>Waste Not</t>
  </si>
  <si>
    <t>Steady Hand II</t>
  </si>
  <si>
    <t>Ingenuity II</t>
  </si>
  <si>
    <t>Innovation</t>
  </si>
  <si>
    <t>Waste Not II</t>
  </si>
  <si>
    <t>Comfort Zone</t>
  </si>
  <si>
    <t>Reclaim</t>
  </si>
  <si>
    <t>Bait</t>
  </si>
  <si>
    <t>Cast</t>
  </si>
  <si>
    <t>Arbor Call II</t>
  </si>
  <si>
    <t>Lay of the Land II</t>
  </si>
  <si>
    <t>Llymlaen's Ward</t>
  </si>
  <si>
    <t>Thaliak's Ward</t>
  </si>
  <si>
    <t>Field Mastery III</t>
  </si>
  <si>
    <t>Sharp Vision III</t>
  </si>
  <si>
    <t>Hook</t>
  </si>
  <si>
    <t>Mooch</t>
  </si>
  <si>
    <t>Quit</t>
  </si>
  <si>
    <t>Release</t>
  </si>
  <si>
    <t>Impulsive Appraisal II</t>
  </si>
  <si>
    <t>Silence</t>
  </si>
  <si>
    <t>Paralyze</t>
  </si>
  <si>
    <t>Haste</t>
  </si>
  <si>
    <t>Slow</t>
  </si>
  <si>
    <t>Blaze Spikes</t>
  </si>
  <si>
    <t>Ice Spikes</t>
  </si>
  <si>
    <t>Shock Spikes</t>
  </si>
  <si>
    <t>物理ストンスキン</t>
  </si>
  <si>
    <t>魔法ストンスキン</t>
  </si>
  <si>
    <t>Foul Breath</t>
  </si>
  <si>
    <t>Frost Breath</t>
  </si>
  <si>
    <t>Hoofkick</t>
  </si>
  <si>
    <t>Stampede</t>
  </si>
  <si>
    <t>Big Horn</t>
  </si>
  <si>
    <t>Stone Throw</t>
  </si>
  <si>
    <t>Soil Smear</t>
  </si>
  <si>
    <t>Greedy Grab</t>
  </si>
  <si>
    <t>Thunderstrike</t>
  </si>
  <si>
    <t>Thunderstorm</t>
  </si>
  <si>
    <t>Sticky Web</t>
  </si>
  <si>
    <t>Caustic Spray</t>
  </si>
  <si>
    <t>Deadly Thrust</t>
  </si>
  <si>
    <t>Wing Cutter</t>
  </si>
  <si>
    <t>Bloodcurdling Caw</t>
  </si>
  <si>
    <t>Yolk Shower</t>
  </si>
  <si>
    <t>Reckless Charge</t>
  </si>
  <si>
    <t>Bristle</t>
  </si>
  <si>
    <t>Bellowing Grunt</t>
  </si>
  <si>
    <t>Self-destruct</t>
  </si>
  <si>
    <t>Combustion</t>
  </si>
  <si>
    <t>Deflagration</t>
  </si>
  <si>
    <t>Mortify</t>
  </si>
  <si>
    <t>Hell Slash</t>
  </si>
  <si>
    <t>Soul Drain</t>
  </si>
  <si>
    <t>Doomsay</t>
  </si>
  <si>
    <t>Seedvolley</t>
  </si>
  <si>
    <t>Sour Sough</t>
  </si>
  <si>
    <t>Swift Sough</t>
  </si>
  <si>
    <t>Sticky Tongue</t>
  </si>
  <si>
    <t>Toad Oil</t>
  </si>
  <si>
    <t>Languid Lap</t>
  </si>
  <si>
    <t>Microblaster</t>
  </si>
  <si>
    <t>Charged Whisker</t>
  </si>
  <si>
    <t>Chaotic Eye</t>
  </si>
  <si>
    <t>Blaster</t>
  </si>
  <si>
    <t>Curiosity</t>
  </si>
  <si>
    <t>Megablaster</t>
  </si>
  <si>
    <t>Iron Justice</t>
  </si>
  <si>
    <t>King's Will</t>
  </si>
  <si>
    <t>Blade of Suffering</t>
  </si>
  <si>
    <t>Blade of Absolution</t>
  </si>
  <si>
    <t>Blade of Repentance</t>
  </si>
  <si>
    <t>Flat Blade</t>
  </si>
  <si>
    <t>Mind Blast</t>
  </si>
  <si>
    <t>Drain Touch</t>
  </si>
  <si>
    <t>Acid Mist</t>
  </si>
  <si>
    <t>Mudslinger</t>
  </si>
  <si>
    <t>Bombardier</t>
  </si>
  <si>
    <t>Infestation</t>
  </si>
  <si>
    <t>Spoil</t>
  </si>
  <si>
    <t>Somersault Slash</t>
  </si>
  <si>
    <t>Nutshell</t>
  </si>
  <si>
    <t>Scamper</t>
  </si>
  <si>
    <t>Blood Drain</t>
  </si>
  <si>
    <t>Ultrasonics</t>
  </si>
  <si>
    <t>Aqueous Discharge</t>
  </si>
  <si>
    <t>Viscous Discharge</t>
  </si>
  <si>
    <t>Mucous Discharge</t>
  </si>
  <si>
    <t>Agitation</t>
  </si>
  <si>
    <t>Snap Jaw</t>
  </si>
  <si>
    <t>Corrosive Spit</t>
  </si>
  <si>
    <t>Proboscis</t>
  </si>
  <si>
    <t>Blinding Burst</t>
  </si>
  <si>
    <t>Lulling Light</t>
  </si>
  <si>
    <t>Limbs of Lead</t>
  </si>
  <si>
    <t>Hypha Whip</t>
  </si>
  <si>
    <t>Queasy Cloud</t>
  </si>
  <si>
    <t>Slumber Cloud</t>
  </si>
  <si>
    <t>Romp</t>
  </si>
  <si>
    <t>Jittering Jig</t>
  </si>
  <si>
    <t>Frenetic Flurry</t>
  </si>
  <si>
    <t>Fortis</t>
  </si>
  <si>
    <t>Celeris</t>
  </si>
  <si>
    <t>Bomb Toss</t>
  </si>
  <si>
    <t>Firecracker Shower</t>
  </si>
  <si>
    <t>Wild Rattle</t>
  </si>
  <si>
    <t>Dripping Fang</t>
  </si>
  <si>
    <t>Stone Gaze</t>
  </si>
  <si>
    <t>Backflip</t>
  </si>
  <si>
    <t>Tail Chase</t>
  </si>
  <si>
    <t>Fireball</t>
  </si>
  <si>
    <t>Bombination</t>
  </si>
  <si>
    <t>Whipcrack</t>
  </si>
  <si>
    <t>Golden Tongue</t>
  </si>
  <si>
    <t>Tortoise Stomp</t>
  </si>
  <si>
    <t>Harden Shell</t>
  </si>
  <si>
    <t>Lateral Slash</t>
  </si>
  <si>
    <t>Whetstone</t>
  </si>
  <si>
    <t>Smite of Rage</t>
  </si>
  <si>
    <t>Grand Slam</t>
  </si>
  <si>
    <t>Coming Storm</t>
  </si>
  <si>
    <t>Swift Gust</t>
  </si>
  <si>
    <t>Reflect</t>
  </si>
  <si>
    <t>Enfire</t>
  </si>
  <si>
    <t>Enblizzard</t>
  </si>
  <si>
    <t>Enaero</t>
  </si>
  <si>
    <t>Enstone</t>
  </si>
  <si>
    <t>Enthunder</t>
  </si>
  <si>
    <t>Enwater</t>
  </si>
  <si>
    <t>Drain</t>
  </si>
  <si>
    <t>Canopy</t>
  </si>
  <si>
    <t>Arboreal Storm</t>
  </si>
  <si>
    <t>Acorn Bomb</t>
  </si>
  <si>
    <t>Stone Skull</t>
  </si>
  <si>
    <t>Boulder Clap</t>
  </si>
  <si>
    <t>True Grit</t>
  </si>
  <si>
    <t>the Dragon's Breath</t>
  </si>
  <si>
    <t>登場</t>
  </si>
  <si>
    <t>Stagnant Spray</t>
  </si>
  <si>
    <t>Eerie Light</t>
  </si>
  <si>
    <t>Peculiar Light</t>
  </si>
  <si>
    <t>攻?</t>
  </si>
  <si>
    <t>Sear</t>
  </si>
  <si>
    <t>Incinerate</t>
  </si>
  <si>
    <t>Vulcan Burst</t>
  </si>
  <si>
    <t>Eruption</t>
  </si>
  <si>
    <t>Radiant Plume</t>
  </si>
  <si>
    <t>Crimson Cyclone</t>
  </si>
  <si>
    <t>Hellfire</t>
  </si>
  <si>
    <t>イフリ?ト：ジャンプ</t>
  </si>
  <si>
    <t>イフリ?ト：着地</t>
  </si>
  <si>
    <t>イフリ?ト：炎獄の楔召喚</t>
  </si>
  <si>
    <t>イフリ?ト：角復活</t>
  </si>
  <si>
    <t>イフリ?ト：怒りオン</t>
  </si>
  <si>
    <t>炎獄の楔：出現</t>
  </si>
  <si>
    <t>炎獄の楔：死亡</t>
  </si>
  <si>
    <t>Barbaric Surge</t>
  </si>
  <si>
    <t>Triple Threat</t>
  </si>
  <si>
    <t>Footwork</t>
  </si>
  <si>
    <t>Gut Rip</t>
  </si>
  <si>
    <t>Backhand Blow</t>
  </si>
  <si>
    <t>Rise and Fall</t>
  </si>
  <si>
    <t>Photosynthesis</t>
  </si>
  <si>
    <t>Photorespiration</t>
  </si>
  <si>
    <t>Plaincracker</t>
  </si>
  <si>
    <t>Rockslide</t>
  </si>
  <si>
    <t>Calcify</t>
  </si>
  <si>
    <t>汎用：詩人技：回避アップ歌</t>
  </si>
  <si>
    <t>汎用：詩人技：攻?アップ歌</t>
  </si>
  <si>
    <t>汎用：詩人技：防御アップ歌</t>
  </si>
  <si>
    <t>Cold Caress</t>
  </si>
  <si>
    <t>Sweet Steel</t>
  </si>
  <si>
    <t>Devastate</t>
  </si>
  <si>
    <t>Piercing Arrow</t>
  </si>
  <si>
    <t>汎用：巴術技：??スロウ</t>
  </si>
  <si>
    <t>汎用：巴術技：??防御DOWN</t>
  </si>
  <si>
    <t>Faze</t>
  </si>
  <si>
    <t>Sandslinger</t>
  </si>
  <si>
    <t>Body Slam</t>
  </si>
  <si>
    <t>Cold Gaze</t>
  </si>
  <si>
    <t>Run Amok</t>
  </si>
  <si>
    <t>50 Needles</t>
  </si>
  <si>
    <t>100 Needles</t>
  </si>
  <si>
    <t>1000 Needles</t>
  </si>
  <si>
    <t>Hammer Beak</t>
  </si>
  <si>
    <t>Petribreath</t>
  </si>
  <si>
    <t>Numbing Breath</t>
  </si>
  <si>
    <t>Poison Breath</t>
  </si>
  <si>
    <t>Slumber Breath</t>
  </si>
  <si>
    <t>Howl</t>
  </si>
  <si>
    <t>Foul Bite</t>
  </si>
  <si>
    <t>Sanguine Bite</t>
  </si>
  <si>
    <t>Cursed Gaze</t>
  </si>
  <si>
    <t>Dread Gaze</t>
  </si>
  <si>
    <t>Level 5 Petrify</t>
  </si>
  <si>
    <t>Vulcanize</t>
  </si>
  <si>
    <t>Shatter</t>
  </si>
  <si>
    <t>Burning Cyclone</t>
  </si>
  <si>
    <t>Levinshower</t>
  </si>
  <si>
    <t>Levinfang</t>
  </si>
  <si>
    <t>Head Butt</t>
  </si>
  <si>
    <t>Seismic Scream</t>
  </si>
  <si>
    <t>Lanolin</t>
  </si>
  <si>
    <t>Trap Jaws</t>
  </si>
  <si>
    <t>Acid Spray</t>
  </si>
  <si>
    <t>Drill Cannons</t>
  </si>
  <si>
    <t>Cermet Drill</t>
  </si>
  <si>
    <t>Overcharge</t>
  </si>
  <si>
    <t>Sand Breath</t>
  </si>
  <si>
    <t>Sandstorm</t>
  </si>
  <si>
    <t>Earthbreak</t>
  </si>
  <si>
    <t>Earthquake</t>
  </si>
  <si>
    <t>Sand Pillar</t>
  </si>
  <si>
    <t>Grand Sword</t>
  </si>
  <si>
    <t>Grand Strike</t>
  </si>
  <si>
    <t>Disruptor</t>
  </si>
  <si>
    <t>Magitek Ray</t>
  </si>
  <si>
    <t>Overheat</t>
  </si>
  <si>
    <t>Exhaust</t>
  </si>
  <si>
    <t>Magitek Field</t>
  </si>
  <si>
    <t>Gnaw</t>
  </si>
  <si>
    <t>Seaspray</t>
  </si>
  <si>
    <t>Sandspray</t>
  </si>
  <si>
    <t>Feeding Frenzy</t>
  </si>
  <si>
    <t>Pulverizing Pound</t>
  </si>
  <si>
    <t>Seismic Rift</t>
  </si>
  <si>
    <t>Khoomii</t>
  </si>
  <si>
    <t>Sonorous Blast</t>
  </si>
  <si>
    <t>Encierro</t>
  </si>
  <si>
    <t>Soil Coat</t>
  </si>
  <si>
    <t>Spine Stream</t>
  </si>
  <si>
    <t>Titan's Boon</t>
  </si>
  <si>
    <t>Titan's Anger</t>
  </si>
  <si>
    <t>Water Cannon</t>
  </si>
  <si>
    <t>Hydroball</t>
  </si>
  <si>
    <t>Lacerate</t>
  </si>
  <si>
    <t>Salivous Snap</t>
  </si>
  <si>
    <t>Dragon Breath</t>
  </si>
  <si>
    <t>Granite Rain</t>
  </si>
  <si>
    <t>Spinning Kick</t>
  </si>
  <si>
    <t>Groundburst</t>
  </si>
  <si>
    <t>Toxic Vomit</t>
  </si>
  <si>
    <t>Touchdown</t>
  </si>
  <si>
    <t>カラ?ドラゴン：飛び立ち消滅</t>
  </si>
  <si>
    <t>Bubble Shower</t>
  </si>
  <si>
    <t>Big Scissors</t>
  </si>
  <si>
    <t>Bubble Bath</t>
  </si>
  <si>
    <t>Crab Dribble</t>
  </si>
  <si>
    <t>Peck</t>
  </si>
  <si>
    <t>Fowl Stench</t>
  </si>
  <si>
    <t>Rancid Belch</t>
  </si>
  <si>
    <t>Flying Sardine</t>
  </si>
  <si>
    <t>Regurgitate</t>
  </si>
  <si>
    <t>Beatdown</t>
  </si>
  <si>
    <t>Inhale</t>
  </si>
  <si>
    <t>Swallow</t>
  </si>
  <si>
    <t>Spit</t>
  </si>
  <si>
    <t>Moldy Sneeze</t>
  </si>
  <si>
    <t>Sickly Sneeze</t>
  </si>
  <si>
    <t>Black Hole</t>
  </si>
  <si>
    <t>Worm Hole</t>
  </si>
  <si>
    <t>the Look</t>
  </si>
  <si>
    <t>Rotten Breath</t>
  </si>
  <si>
    <t>Curse</t>
  </si>
  <si>
    <t>Malice</t>
  </si>
  <si>
    <t>Pervasion</t>
  </si>
  <si>
    <t>Numbing Tendrils</t>
  </si>
  <si>
    <t>Irritating Tendrils</t>
  </si>
  <si>
    <t>Bleat</t>
  </si>
  <si>
    <t>Fleece Butt</t>
  </si>
  <si>
    <t>Lullaby</t>
  </si>
  <si>
    <t>Floral Bouquet</t>
  </si>
  <si>
    <t>Scream</t>
  </si>
  <si>
    <t>Catapult</t>
  </si>
  <si>
    <t>Bestial Bay</t>
  </si>
  <si>
    <t>ドラゴン毒沼：?生ル?プ</t>
  </si>
  <si>
    <t>ドラゴン毒沼：消滅</t>
  </si>
  <si>
    <t>Aqua Vitae</t>
  </si>
  <si>
    <t>Bone Powder</t>
  </si>
  <si>
    <t>Beak Snap</t>
  </si>
  <si>
    <t>Overtone Shriek</t>
  </si>
  <si>
    <t>Shriek</t>
  </si>
  <si>
    <t>Bad Breath</t>
  </si>
  <si>
    <t>Sweet Breath</t>
  </si>
  <si>
    <t>Vine Probe</t>
  </si>
  <si>
    <t>Defensive Maneuvers</t>
  </si>
  <si>
    <t>Shred</t>
  </si>
  <si>
    <t>the Hand</t>
  </si>
  <si>
    <t>Death Grip</t>
  </si>
  <si>
    <t>デスクロ?：デスクロ?解除</t>
  </si>
  <si>
    <t>Straight Punch</t>
  </si>
  <si>
    <t>Elbow Drop</t>
  </si>
  <si>
    <t>Heartburn</t>
  </si>
  <si>
    <t>Absent-mindedness</t>
  </si>
  <si>
    <t>Hot Hands</t>
  </si>
  <si>
    <t>Hot Horns</t>
  </si>
  <si>
    <t>Double Smash</t>
  </si>
  <si>
    <t>Corrupted Tail</t>
  </si>
  <si>
    <t>Grim Cleaver</t>
  </si>
  <si>
    <t>Grim Halo</t>
  </si>
  <si>
    <t>Desolation</t>
  </si>
  <si>
    <t>Hellssend</t>
  </si>
  <si>
    <t>Grim Fate</t>
  </si>
  <si>
    <t>10-tonze Swipe</t>
  </si>
  <si>
    <t>10-tonze Swing</t>
  </si>
  <si>
    <t>100-tonze Swipe</t>
  </si>
  <si>
    <t>100-tonze Swing</t>
  </si>
  <si>
    <t>Glower</t>
  </si>
  <si>
    <t>Animal Instinct</t>
  </si>
  <si>
    <t>Eye of the Beholder</t>
  </si>
  <si>
    <t>Smoldering Scales</t>
  </si>
  <si>
    <t>Gouge</t>
  </si>
  <si>
    <t>Shining Topaz</t>
  </si>
  <si>
    <t>Curl</t>
  </si>
  <si>
    <t>Storm</t>
  </si>
  <si>
    <t>Gust</t>
  </si>
  <si>
    <t>Backdraft</t>
  </si>
  <si>
    <t>Downburst</t>
  </si>
  <si>
    <t>Shining Emerald</t>
  </si>
  <si>
    <t>Rock Buster</t>
  </si>
  <si>
    <t>Tumult</t>
  </si>
  <si>
    <t>Mountain Buster</t>
  </si>
  <si>
    <t>Weight of the Land</t>
  </si>
  <si>
    <t>Rock Throw</t>
  </si>
  <si>
    <t>Boulder Throw</t>
  </si>
  <si>
    <t>Landslide</t>
  </si>
  <si>
    <t>Geocrush</t>
  </si>
  <si>
    <t>Earthen Fury</t>
  </si>
  <si>
    <t>タイタン：心?露出</t>
  </si>
  <si>
    <t>タイタン：飛ぶ</t>
  </si>
  <si>
    <t>タイタン：着地する</t>
  </si>
  <si>
    <t>Friction</t>
  </si>
  <si>
    <t>Wicked Wheel</t>
  </si>
  <si>
    <t>Slipstream</t>
  </si>
  <si>
    <t>Mistral Song</t>
  </si>
  <si>
    <t>Mistral Shriek</t>
  </si>
  <si>
    <t>Aerial Blast</t>
  </si>
  <si>
    <t>Great Whirlwind</t>
  </si>
  <si>
    <t>Eye of the Storm</t>
  </si>
  <si>
    <t>Featherlance</t>
  </si>
  <si>
    <t>Thermal Tumult</t>
  </si>
  <si>
    <t>Mirage</t>
  </si>
  <si>
    <t>Liquid Hell</t>
  </si>
  <si>
    <t>Twister</t>
  </si>
  <si>
    <t>Electromagnetism</t>
  </si>
  <si>
    <t>Firestream</t>
  </si>
  <si>
    <t>Flame Breath</t>
  </si>
  <si>
    <t>Mana Cannon</t>
  </si>
  <si>
    <t>Obliterate</t>
  </si>
  <si>
    <t>Eyes on Me</t>
  </si>
  <si>
    <t>White Breath</t>
  </si>
  <si>
    <t>ヒュドラ：首再生</t>
  </si>
  <si>
    <t>Ball of Fire</t>
  </si>
  <si>
    <t>Ball of Ice</t>
  </si>
  <si>
    <t>Radiant Breath</t>
  </si>
  <si>
    <t>Thrashing Star</t>
  </si>
  <si>
    <t>Cannibalize</t>
  </si>
  <si>
    <t>Colossal Slam</t>
  </si>
  <si>
    <t>ヘカトンケイルリ?ダ?：壁?り</t>
  </si>
  <si>
    <t>Immortalize</t>
  </si>
  <si>
    <t>ヘカトンケイルメイジ：壁?り</t>
  </si>
  <si>
    <t>汎用：逃げる</t>
  </si>
  <si>
    <t>Realm Shaker</t>
  </si>
  <si>
    <t>蜘蛛：コチュ?落下予兆</t>
  </si>
  <si>
    <t>蜘蛛：コチュ?落下</t>
  </si>
  <si>
    <t>Silkscreen</t>
  </si>
  <si>
    <t>蜘蛛：毒エリア</t>
  </si>
  <si>
    <t>Tail Molt</t>
  </si>
  <si>
    <t>Dark Mist</t>
  </si>
  <si>
    <t>Void Lamp</t>
  </si>
  <si>
    <t>Void Fire</t>
  </si>
  <si>
    <t>ヒュドラ：右側首A破?</t>
  </si>
  <si>
    <t>ヒュドラ：右側首B破?</t>
  </si>
  <si>
    <t>ヒュドラ：左側首A破?</t>
  </si>
  <si>
    <t>ヒュドラ：左側首B破?</t>
  </si>
  <si>
    <t>ヒュドラ：右側首A復活</t>
  </si>
  <si>
    <t>ヒュドラ：右側首B復活</t>
  </si>
  <si>
    <t>ヒュドラ：左側首A復活</t>
  </si>
  <si>
    <t>ヒュドラ：左側首B復活</t>
  </si>
  <si>
    <t>Raging Arrow</t>
  </si>
  <si>
    <t>Digest</t>
  </si>
  <si>
    <t>Fluid Spread</t>
  </si>
  <si>
    <t>汎用：詩人技：ヘヴィショット</t>
  </si>
  <si>
    <t>Pod Burst</t>
  </si>
  <si>
    <t>Silken Fingers</t>
  </si>
  <si>
    <t>Miasma Breath</t>
  </si>
  <si>
    <t>Dark Wave</t>
  </si>
  <si>
    <t>Lunge</t>
  </si>
  <si>
    <t>Electric Velitation</t>
  </si>
  <si>
    <t>Bloody Claw</t>
  </si>
  <si>
    <t>Terror Eye</t>
  </si>
  <si>
    <t>Triumphant Roar</t>
  </si>
  <si>
    <t>Black Revel</t>
  </si>
  <si>
    <t>Dark Thorn</t>
  </si>
  <si>
    <t>Soul Douse</t>
  </si>
  <si>
    <t>Apocalypse</t>
  </si>
  <si>
    <t>Evil Eye</t>
  </si>
  <si>
    <t>Chaos Breath</t>
  </si>
  <si>
    <t>Black Cloud</t>
  </si>
  <si>
    <t>Blighted Gloom</t>
  </si>
  <si>
    <t>Cloudscourge</t>
  </si>
  <si>
    <t>Crepuscule Blade</t>
  </si>
  <si>
    <t>Knout</t>
  </si>
  <si>
    <t>Burst</t>
  </si>
  <si>
    <t>Fulmination</t>
  </si>
  <si>
    <t>Shock</t>
  </si>
  <si>
    <t>Comet</t>
  </si>
  <si>
    <t>Cosmic Shrapnel</t>
  </si>
  <si>
    <t>Thunderbolt</t>
  </si>
  <si>
    <t>Charybdis</t>
  </si>
  <si>
    <t>Wild Horn</t>
  </si>
  <si>
    <t>ベヒ?モス：二本足</t>
  </si>
  <si>
    <t>Trounce</t>
  </si>
  <si>
    <t>Ecliptic Meteor</t>
  </si>
  <si>
    <t>Gungnir</t>
  </si>
  <si>
    <t>Darksteel Reins</t>
  </si>
  <si>
    <t>Zantetsuken</t>
  </si>
  <si>
    <t>Hall of Stone</t>
  </si>
  <si>
    <t>Hall of Sorrow</t>
  </si>
  <si>
    <t>Valknut</t>
  </si>
  <si>
    <t>Hall of Lead</t>
  </si>
  <si>
    <t>Einherjar</t>
  </si>
  <si>
    <t>Hopelessness</t>
  </si>
  <si>
    <t>Earthen Ward</t>
  </si>
  <si>
    <t>Wind Blade</t>
  </si>
  <si>
    <t>Shockwave</t>
  </si>
  <si>
    <t>Aerial Slash</t>
  </si>
  <si>
    <t>Contagion</t>
  </si>
  <si>
    <t>Burning Strike</t>
  </si>
  <si>
    <t>Radiant Shield</t>
  </si>
  <si>
    <t>Flaming Crush</t>
  </si>
  <si>
    <t>Inferno</t>
  </si>
  <si>
    <t>Embrace</t>
  </si>
  <si>
    <t>Whispering Dawn</t>
  </si>
  <si>
    <t>Fey Covenant</t>
  </si>
  <si>
    <t>Fey Illumination</t>
  </si>
  <si>
    <t>Silent Dusk</t>
  </si>
  <si>
    <t>Fey Glow</t>
  </si>
  <si>
    <t>Fey Light</t>
  </si>
  <si>
    <t>Fey Caress</t>
  </si>
  <si>
    <t>Fey Wind</t>
  </si>
  <si>
    <t>Choco Strike</t>
  </si>
  <si>
    <t>Choco Guard</t>
  </si>
  <si>
    <t>Choco Kick</t>
  </si>
  <si>
    <t>Choco Drop</t>
  </si>
  <si>
    <t>Choco Blast</t>
  </si>
  <si>
    <t>Choco Rush</t>
  </si>
  <si>
    <t>Choco Beak</t>
  </si>
  <si>
    <t>Choco Slash</t>
  </si>
  <si>
    <t>Choco Medica</t>
  </si>
  <si>
    <t>Choco Surge</t>
  </si>
  <si>
    <t>Choco Cure</t>
  </si>
  <si>
    <t>Choco Regen</t>
  </si>
  <si>
    <t>Hundred Fists</t>
  </si>
  <si>
    <t>汎用：絶?回避</t>
  </si>
  <si>
    <t>コボルド：大型爆?</t>
  </si>
  <si>
    <t>コボルド：範?被ダメ?ジカット</t>
  </si>
  <si>
    <t>コボルド：範?被ダメ?ジカット?</t>
  </si>
  <si>
    <t>Jumping Thrust</t>
  </si>
  <si>
    <t>Ambuscade</t>
  </si>
  <si>
    <t>シュポシェ池：出現予兆</t>
  </si>
  <si>
    <t>シュポシェ池：予兆解除</t>
  </si>
  <si>
    <t>シュポシェ池：出現</t>
  </si>
  <si>
    <t>Detonation</t>
  </si>
  <si>
    <t>Massive Detonation</t>
  </si>
  <si>
    <t>Unpacking Minion</t>
  </si>
  <si>
    <t>Void Fire III</t>
  </si>
  <si>
    <t>Void Fire II</t>
  </si>
  <si>
    <t>Void Thunder III</t>
  </si>
  <si>
    <t>Bomb Hurl</t>
  </si>
  <si>
    <t>Drunken Fists</t>
  </si>
  <si>
    <t>Mini Detonation</t>
  </si>
  <si>
    <t>Acorn Armageddon</t>
  </si>
  <si>
    <t>Gutripper</t>
  </si>
  <si>
    <t>Heartstopper</t>
  </si>
  <si>
    <t>Void Call</t>
  </si>
  <si>
    <t>Seduce</t>
  </si>
  <si>
    <t>Cold Mist</t>
  </si>
  <si>
    <t>Tornado</t>
  </si>
  <si>
    <t>Rake</t>
  </si>
  <si>
    <t>the Lion's Breath</t>
  </si>
  <si>
    <t>Swinge</t>
  </si>
  <si>
    <t>Sprout Smack</t>
  </si>
  <si>
    <t>Sprout Spin</t>
  </si>
  <si>
    <t>Stolon</t>
  </si>
  <si>
    <t>Small Claw</t>
  </si>
  <si>
    <t>FF11クラブ：泡ブレス</t>
  </si>
  <si>
    <t>Screwdriver</t>
  </si>
  <si>
    <t>Water Wall</t>
  </si>
  <si>
    <t>Dark Orb</t>
  </si>
  <si>
    <t>Condemnation</t>
  </si>
  <si>
    <t>Painful Whip</t>
  </si>
  <si>
    <t>Gas Shell</t>
  </si>
  <si>
    <t>Bearclaw</t>
  </si>
  <si>
    <t>Filoplumage</t>
  </si>
  <si>
    <t>Sharp Sting</t>
  </si>
  <si>
    <t>Final Sting</t>
  </si>
  <si>
    <t>Foreburst</t>
  </si>
  <si>
    <t>Wind Shear</t>
  </si>
  <si>
    <t>Zephyr Mantle</t>
  </si>
  <si>
    <t>Loop</t>
  </si>
  <si>
    <t>Slowcall</t>
  </si>
  <si>
    <t>FF12ミリアムガ?ド：マップOBJ召喚武器投げ</t>
  </si>
  <si>
    <t>FF12ミリアムガ?ド：マップOBJ召喚4つ同時</t>
  </si>
  <si>
    <t>Creeping Darkness</t>
  </si>
  <si>
    <t>Darkness</t>
  </si>
  <si>
    <t>Verge Line</t>
  </si>
  <si>
    <t>Verge Pulse</t>
  </si>
  <si>
    <t>Mow</t>
  </si>
  <si>
    <t>Triclip</t>
  </si>
  <si>
    <t>Frightful Roar</t>
  </si>
  <si>
    <t>Mortal Ray</t>
  </si>
  <si>
    <t>Caudal Swipe</t>
  </si>
  <si>
    <t>Crushing Fangs</t>
  </si>
  <si>
    <t>Flatten</t>
  </si>
  <si>
    <t>Threaten</t>
  </si>
  <si>
    <t>Standing Chine</t>
  </si>
  <si>
    <t>Kneeling Snath</t>
  </si>
  <si>
    <t>Moldy Phlegm</t>
  </si>
  <si>
    <t>Goobbue's Grief</t>
  </si>
  <si>
    <t>Amorphic Flail</t>
  </si>
  <si>
    <t>Sharpened Knife</t>
  </si>
  <si>
    <t>the Scourge of Nym</t>
  </si>
  <si>
    <t>Everyone's Grudge</t>
  </si>
  <si>
    <t>Throat Stab</t>
  </si>
  <si>
    <t>Rancor Release</t>
  </si>
  <si>
    <t>ア?リマン：仲間を呼ぶ</t>
  </si>
  <si>
    <t>Ceruleum Pillar</t>
  </si>
  <si>
    <t>Firewater</t>
  </si>
  <si>
    <t>Boulderdash</t>
  </si>
  <si>
    <t>Sea of Pitch</t>
  </si>
  <si>
    <t>透明：ガ?ゴイル暗?沼?生</t>
  </si>
  <si>
    <t>Water</t>
  </si>
  <si>
    <t>Nerve Sever</t>
  </si>
  <si>
    <t>Neck Rip</t>
  </si>
  <si>
    <t>Lap</t>
  </si>
  <si>
    <t>Cap Bump</t>
  </si>
  <si>
    <t>Bog Bomb</t>
  </si>
  <si>
    <t>Effluvium</t>
  </si>
  <si>
    <t>Bog Bubble</t>
  </si>
  <si>
    <t>Whistle</t>
  </si>
  <si>
    <t>Bang Toss</t>
  </si>
  <si>
    <t>Bravado</t>
  </si>
  <si>
    <t>Goblin Attack</t>
  </si>
  <si>
    <t>Scorched Earth</t>
  </si>
  <si>
    <t>うろこトカゲ：雷?性ON</t>
  </si>
  <si>
    <t>Electrify</t>
  </si>
  <si>
    <t>Bubble Burst</t>
  </si>
  <si>
    <t>Mark of Pain</t>
  </si>
  <si>
    <t>Dark Dome</t>
  </si>
  <si>
    <t>Telega</t>
  </si>
  <si>
    <t>Clamor</t>
  </si>
  <si>
    <t>Iron Tempest</t>
  </si>
  <si>
    <t>Labored Leap</t>
  </si>
  <si>
    <t>Detonator</t>
  </si>
  <si>
    <t>Water II</t>
  </si>
  <si>
    <t>Collapse</t>
  </si>
  <si>
    <t>Spiked Tail</t>
  </si>
  <si>
    <t>Typhoon</t>
  </si>
  <si>
    <t>Blazing Trail</t>
  </si>
  <si>
    <t>Sheet of Ice</t>
  </si>
  <si>
    <t>Rime Wreath</t>
  </si>
  <si>
    <t>Cauterize</t>
  </si>
  <si>
    <t>Snowfall</t>
  </si>
  <si>
    <t>大砲：?射：成功</t>
  </si>
  <si>
    <t>Hundred Lashings</t>
  </si>
  <si>
    <t>Gold Rush</t>
  </si>
  <si>
    <t>Gold Dust</t>
  </si>
  <si>
    <t>Burr Burrow</t>
  </si>
  <si>
    <t>Hooked Burrs</t>
  </si>
  <si>
    <t>Germinate</t>
  </si>
  <si>
    <t>ベビ?モルボル?用：AA/モルボル菌つき</t>
  </si>
  <si>
    <t>Gold Bile Plume</t>
  </si>
  <si>
    <t>Murder Hole</t>
  </si>
  <si>
    <t>Liquefy</t>
  </si>
  <si>
    <t>Repel</t>
  </si>
  <si>
    <t>Bury</t>
  </si>
  <si>
    <t>Inspirit</t>
  </si>
  <si>
    <t>Vasoconstrictor</t>
  </si>
  <si>
    <t>Level 5 Death</t>
  </si>
  <si>
    <t>Oiled Arrow</t>
  </si>
  <si>
    <t>Nascent Flash</t>
  </si>
  <si>
    <t>Nascent End</t>
  </si>
  <si>
    <t>Skydragon Dive</t>
  </si>
  <si>
    <t>Voice of Valor</t>
  </si>
  <si>
    <t>堅忍の?れ</t>
  </si>
  <si>
    <t>無敵の進?マ?チ（?）</t>
  </si>
  <si>
    <t>Blast Wave</t>
  </si>
  <si>
    <t>Soothing Song</t>
  </si>
  <si>
    <t>Plasma Release</t>
  </si>
  <si>
    <t>Tail Drive</t>
  </si>
  <si>
    <t>Imminent Catastrophe</t>
  </si>
  <si>
    <t>Plague Dance</t>
  </si>
  <si>
    <t>Bubonic Cloud</t>
  </si>
  <si>
    <t>Mind Melt</t>
  </si>
  <si>
    <t>Canker</t>
  </si>
  <si>
    <t>Reanimate</t>
  </si>
  <si>
    <t>Sow</t>
  </si>
  <si>
    <t>potent blinding potion</t>
  </si>
  <si>
    <t>Bubo Burst</t>
  </si>
  <si>
    <t>Meteor Strike</t>
  </si>
  <si>
    <t>Pulse Wave</t>
  </si>
  <si>
    <t>Spirit Pulse</t>
  </si>
  <si>
    <t>Ultimate Focus</t>
  </si>
  <si>
    <t>Spirits Without</t>
  </si>
  <si>
    <t>Bloodstain</t>
  </si>
  <si>
    <t>the Ram's Breath</t>
  </si>
  <si>
    <t>the Ram's Voice</t>
  </si>
  <si>
    <t>the Dragon's Voice</t>
  </si>
  <si>
    <t>the Ram's Keeper</t>
  </si>
  <si>
    <t>Cacophony</t>
  </si>
  <si>
    <t>Chaotic Chorus</t>
  </si>
  <si>
    <t>Mandible Bite</t>
  </si>
  <si>
    <t>Formic Pheromones</t>
  </si>
  <si>
    <t>Sand Cyclone</t>
  </si>
  <si>
    <t>Bottomless Desert</t>
  </si>
  <si>
    <t>Star Map</t>
  </si>
  <si>
    <t>Ravage</t>
  </si>
  <si>
    <t>Magitek Cannon</t>
  </si>
  <si>
    <t>Photon Stream</t>
  </si>
  <si>
    <t>Last Resort</t>
  </si>
  <si>
    <t>Cannonfire</t>
  </si>
  <si>
    <t>Rive</t>
  </si>
  <si>
    <t>Shield Skewer</t>
  </si>
  <si>
    <t>Winds of Tartarus</t>
  </si>
  <si>
    <t>Gate of Tartarus</t>
  </si>
  <si>
    <t>Shrapnel Shell</t>
  </si>
  <si>
    <t>Drill Shot</t>
  </si>
  <si>
    <t>Firebomb</t>
  </si>
  <si>
    <t>Magitek Missiles</t>
  </si>
  <si>
    <t>Delta Trance</t>
  </si>
  <si>
    <t>Roundhouse</t>
  </si>
  <si>
    <t>Stunning Sweep</t>
  </si>
  <si>
    <t>Aglaia Bite</t>
  </si>
  <si>
    <t>Angry Salamander</t>
  </si>
  <si>
    <t>Aglaia Climb</t>
  </si>
  <si>
    <t>Order to Attack</t>
  </si>
  <si>
    <t>Sideswing</t>
  </si>
  <si>
    <t>Spine Shatter</t>
  </si>
  <si>
    <t>Wheel of Suffering</t>
  </si>
  <si>
    <t>Iron Uprising</t>
  </si>
  <si>
    <t>Augmented Suffering</t>
  </si>
  <si>
    <t>Augmented Uprising</t>
  </si>
  <si>
    <t>Augmented Shatter</t>
  </si>
  <si>
    <t>Dragon's Blood</t>
  </si>
  <si>
    <t>Rotten Meat</t>
  </si>
  <si>
    <t>Spirit Dart</t>
  </si>
  <si>
    <t>Aetherial Surge</t>
  </si>
  <si>
    <t>魔導ジャガ?ノ?ト：GT攻?</t>
  </si>
  <si>
    <t>魔導ジャガ?ノ?ト：前方扇範?攻?</t>
  </si>
  <si>
    <t>Equalizer</t>
  </si>
  <si>
    <t>Neutralizer</t>
  </si>
  <si>
    <t>アルテマウェポン：アルテマ?/生成</t>
  </si>
  <si>
    <t>Aetheroplasm</t>
  </si>
  <si>
    <t>Diffractive Laser</t>
  </si>
  <si>
    <t>Forward Laser</t>
  </si>
  <si>
    <t>Ceruleum Vent</t>
  </si>
  <si>
    <t>Homing Lasers</t>
  </si>
  <si>
    <t>Tank Purge</t>
  </si>
  <si>
    <t>Assault Cannon</t>
  </si>
  <si>
    <t>Freefire</t>
  </si>
  <si>
    <t>Ultima</t>
  </si>
  <si>
    <t>Innocence</t>
  </si>
  <si>
    <t>Heirsbane</t>
  </si>
  <si>
    <t>Hand of the Empire</t>
  </si>
  <si>
    <t>Terminus Est</t>
  </si>
  <si>
    <t>Sentence</t>
  </si>
  <si>
    <t>人型：??軍/魔導火フィ?ルド</t>
  </si>
  <si>
    <t>Judgment</t>
  </si>
  <si>
    <t>Clearout</t>
  </si>
  <si>
    <t>Hood Swing</t>
  </si>
  <si>
    <t>Whip Back</t>
  </si>
  <si>
    <t>Regorge</t>
  </si>
  <si>
    <t>Steel Scales</t>
  </si>
  <si>
    <t>Disseminate</t>
  </si>
  <si>
    <t>Rupture</t>
  </si>
  <si>
    <t>Syrup</t>
  </si>
  <si>
    <t>High Voltage</t>
  </si>
  <si>
    <t>Repelling Cannons</t>
  </si>
  <si>
    <t>Allagan Rot</t>
  </si>
  <si>
    <t>Gravity Field</t>
  </si>
  <si>
    <t>Ballast</t>
  </si>
  <si>
    <t>Vacuum Wave</t>
  </si>
  <si>
    <t>Chain Lightning</t>
  </si>
  <si>
    <t>Piercing Laser</t>
  </si>
  <si>
    <t>Node Retrieval</t>
  </si>
  <si>
    <t>Object 199</t>
  </si>
  <si>
    <t>Leech</t>
  </si>
  <si>
    <t>Headspin</t>
  </si>
  <si>
    <t>Emergency Cooldown</t>
  </si>
  <si>
    <t>Countershot</t>
  </si>
  <si>
    <t>Gravity Thrust</t>
  </si>
  <si>
    <t>Pox</t>
  </si>
  <si>
    <t>Rotoswipe</t>
  </si>
  <si>
    <t>Bot Retrieval</t>
  </si>
  <si>
    <t>Plummet</t>
  </si>
  <si>
    <t>Death Sentence</t>
  </si>
  <si>
    <t>Firestorm</t>
  </si>
  <si>
    <t>Divebomb</t>
  </si>
  <si>
    <t>Aetheric Profusion</t>
  </si>
  <si>
    <t>Unwoven Will</t>
  </si>
  <si>
    <t>Sustained Blast</t>
  </si>
  <si>
    <t>Hatch</t>
  </si>
  <si>
    <t>Caber Toss</t>
  </si>
  <si>
    <t>Emergency Override</t>
  </si>
  <si>
    <t>Spellsword</t>
  </si>
  <si>
    <t>Death's Door</t>
  </si>
  <si>
    <t>Heave</t>
  </si>
  <si>
    <t>Phantom Orb</t>
  </si>
  <si>
    <t>Steam Clean</t>
  </si>
  <si>
    <t>Wrecking Ball</t>
  </si>
  <si>
    <t>Whirlwind</t>
  </si>
  <si>
    <t>Umbral Vise</t>
  </si>
  <si>
    <t>Skyward Swing</t>
  </si>
  <si>
    <t>Army of One</t>
  </si>
  <si>
    <t>Triumvirate</t>
  </si>
  <si>
    <t>Mean Thrash</t>
  </si>
  <si>
    <t>Fear Itself</t>
  </si>
  <si>
    <t>Bravery</t>
  </si>
  <si>
    <t>the Scorpion's Sting</t>
  </si>
  <si>
    <t>Static Charge</t>
  </si>
  <si>
    <t>Gelid Charge</t>
  </si>
  <si>
    <t>Overclock</t>
  </si>
  <si>
    <t>Light Succor</t>
  </si>
  <si>
    <t>Benight</t>
  </si>
  <si>
    <t>Gravity Force</t>
  </si>
  <si>
    <t>Stop</t>
  </si>
  <si>
    <t>Backstep</t>
  </si>
  <si>
    <t>Sidestep</t>
  </si>
  <si>
    <t>Swift Shadow</t>
  </si>
  <si>
    <t>Painflare</t>
  </si>
  <si>
    <t>Burning Tendrils</t>
  </si>
  <si>
    <t>Tackle</t>
  </si>
  <si>
    <t>Pluto</t>
  </si>
  <si>
    <t>Regeneration</t>
  </si>
  <si>
    <t>Duplicity</t>
  </si>
  <si>
    <t>Dark Blizzard III</t>
  </si>
  <si>
    <t>Dark Fire III</t>
  </si>
  <si>
    <t>Summon I</t>
  </si>
  <si>
    <t>Web of Lightning</t>
  </si>
  <si>
    <t>Inner Beastman</t>
  </si>
  <si>
    <t>Aggravate</t>
  </si>
  <si>
    <t>Ring of Frost</t>
  </si>
  <si>
    <t>the Traders' Spurn</t>
  </si>
  <si>
    <t>the Dragon's Curse</t>
  </si>
  <si>
    <t>Someone's Grudge</t>
  </si>
  <si>
    <t>Siren Song</t>
  </si>
  <si>
    <t>Elemental Angst</t>
  </si>
  <si>
    <t>Blessing of Light</t>
  </si>
  <si>
    <t>Last Supper</t>
  </si>
  <si>
    <t>Armageddon</t>
  </si>
  <si>
    <t>Grip of Night</t>
  </si>
  <si>
    <t>Dirty Cannons</t>
  </si>
  <si>
    <t>Devour</t>
  </si>
  <si>
    <t>Upheaval</t>
  </si>
  <si>
    <t>Granite Sepulchre</t>
  </si>
  <si>
    <t>Deathly Verse</t>
  </si>
  <si>
    <t>Feral Lunge</t>
  </si>
  <si>
    <t>Lunatic Voice</t>
  </si>
  <si>
    <t>Song of Torment</t>
  </si>
  <si>
    <t>Deathly Cadenza</t>
  </si>
  <si>
    <t>Flying Frenzy</t>
  </si>
  <si>
    <t>Caustic Vomit</t>
  </si>
  <si>
    <t>Breath Wing</t>
  </si>
  <si>
    <t>Climb</t>
  </si>
  <si>
    <t>Sonic Storm</t>
  </si>
  <si>
    <t>Alight</t>
  </si>
  <si>
    <t>Sonic Boom</t>
  </si>
  <si>
    <t>Corrupting Shot</t>
  </si>
  <si>
    <t>Corrupting Spit</t>
  </si>
  <si>
    <t>Corrupting Burst</t>
  </si>
  <si>
    <t>Crystalline Shot</t>
  </si>
  <si>
    <t>Giga Slash</t>
  </si>
  <si>
    <t>Viscous Aetheroplasm</t>
  </si>
  <si>
    <t>Aetheric Boom</t>
  </si>
  <si>
    <t>Fusion Burst</t>
  </si>
  <si>
    <t>Piercing Thrust</t>
  </si>
  <si>
    <t>Inferno Howl</t>
  </si>
  <si>
    <t>Searing Wind</t>
  </si>
  <si>
    <t>Infernal Fetters</t>
  </si>
  <si>
    <t>Infernal Surge</t>
  </si>
  <si>
    <t>Soar</t>
  </si>
  <si>
    <t>Descend</t>
  </si>
  <si>
    <t>Death Throes</t>
  </si>
  <si>
    <t>Crystalline Shower</t>
  </si>
  <si>
    <t>Brood Rage</t>
  </si>
  <si>
    <t>Predatory Swoop</t>
  </si>
  <si>
    <t>Feather Rain</t>
  </si>
  <si>
    <t>Gigastorm</t>
  </si>
  <si>
    <t>Cyclone</t>
  </si>
  <si>
    <t>Super Cyclone</t>
  </si>
  <si>
    <t>Testudo</t>
  </si>
  <si>
    <t>Glory Slash</t>
  </si>
  <si>
    <t>Mythril Tempest</t>
  </si>
  <si>
    <t>Thrill of War</t>
  </si>
  <si>
    <t>Full Swing</t>
  </si>
  <si>
    <t>Axe Kick</t>
  </si>
  <si>
    <t>Somersault</t>
  </si>
  <si>
    <t>Fetter Ward</t>
  </si>
  <si>
    <t>Impulse Rush</t>
  </si>
  <si>
    <t>Skewer</t>
  </si>
  <si>
    <t>Battlefield March</t>
  </si>
  <si>
    <t>Farshot</t>
  </si>
  <si>
    <t>Blast Shot</t>
  </si>
  <si>
    <t>Sacred Prism</t>
  </si>
  <si>
    <t>Divine Breath</t>
  </si>
  <si>
    <t>Night Wing</t>
  </si>
  <si>
    <t>Phantom Dart</t>
  </si>
  <si>
    <t>Misty Veil</t>
  </si>
  <si>
    <t>Wither</t>
  </si>
  <si>
    <t>Aura Blast</t>
  </si>
  <si>
    <t>Focalization</t>
  </si>
  <si>
    <t>Weapon Throw</t>
  </si>
  <si>
    <t>Enliven</t>
  </si>
  <si>
    <t>Aetheric Burst</t>
  </si>
  <si>
    <t>Concentrate</t>
  </si>
  <si>
    <t>Muse</t>
  </si>
  <si>
    <t>Purify</t>
  </si>
  <si>
    <t>Safeguard</t>
  </si>
  <si>
    <t>Detect</t>
  </si>
  <si>
    <t>Malmsight</t>
  </si>
  <si>
    <t>Overwhelm</t>
  </si>
  <si>
    <t>Ill Wind</t>
  </si>
  <si>
    <t>Recuperate</t>
  </si>
  <si>
    <t>Between the Eyes</t>
  </si>
  <si>
    <t>Stun Gun</t>
  </si>
  <si>
    <t>Report</t>
  </si>
  <si>
    <t>Retrogradation</t>
  </si>
  <si>
    <t>Tar Pit</t>
  </si>
  <si>
    <t>Carnal Chill</t>
  </si>
  <si>
    <t>Push Back</t>
  </si>
  <si>
    <t>Blood Sword</t>
  </si>
  <si>
    <t>透明：合?引き寄せ/ハウケタハ?ド</t>
  </si>
  <si>
    <t>Danse Macabre</t>
  </si>
  <si>
    <t>100-kuponze Swipe</t>
  </si>
  <si>
    <t>Moogle-Go-Round</t>
  </si>
  <si>
    <t>Spinning Mogshield</t>
  </si>
  <si>
    <t>Come at Me Kupo</t>
  </si>
  <si>
    <t>Pom Flare</t>
  </si>
  <si>
    <t>Pom Meteor</t>
  </si>
  <si>
    <t>Pom Cure</t>
  </si>
  <si>
    <t>Pom Holy</t>
  </si>
  <si>
    <t>Moogle Eye Shot</t>
  </si>
  <si>
    <t>Mograin of Death</t>
  </si>
  <si>
    <t>March of the Moogles</t>
  </si>
  <si>
    <t>Moogle Thrust</t>
  </si>
  <si>
    <t>1000-kuponze Charge</t>
  </si>
  <si>
    <t>Mog Creation</t>
  </si>
  <si>
    <t>Memento Moogle</t>
  </si>
  <si>
    <t>透明：モ?グリ：モ?グリショット：タ?ゲッティング/ノ?マル</t>
  </si>
  <si>
    <t>透明：モ?グリ：アロ?レイン：タ?ゲッティング/ノ?マル</t>
  </si>
  <si>
    <t>Spell of Restoration</t>
  </si>
  <si>
    <t>Guardian Aura</t>
  </si>
  <si>
    <t>Charge Up</t>
  </si>
  <si>
    <t>Critical Swing</t>
  </si>
  <si>
    <t>Critical Sweep</t>
  </si>
  <si>
    <t>Pulverizing Punch</t>
  </si>
  <si>
    <t>Thwack</t>
  </si>
  <si>
    <t>Blizzaga V</t>
  </si>
  <si>
    <t>Fire V</t>
  </si>
  <si>
    <t>Gravity II</t>
  </si>
  <si>
    <t>Play Rough</t>
  </si>
  <si>
    <t>Tornado II</t>
  </si>
  <si>
    <t>Warp</t>
  </si>
  <si>
    <t>透明：アルテマウェポン：アルテマ?タ?ゲッティング</t>
  </si>
  <si>
    <t>タイタン?エギ：タイタンハ?ド/ＡＡ</t>
  </si>
  <si>
    <t>透明：タイタン：岩の牢獄</t>
  </si>
  <si>
    <t>Suction</t>
  </si>
  <si>
    <t>Flash Flood</t>
  </si>
  <si>
    <t>Acid Shower</t>
  </si>
  <si>
    <t>Wallop</t>
  </si>
  <si>
    <t>Putrid Cloud</t>
  </si>
  <si>
    <t>Peel</t>
  </si>
  <si>
    <t>Terror Touch</t>
  </si>
  <si>
    <t>Paralyze III</t>
  </si>
  <si>
    <t>Banish</t>
  </si>
  <si>
    <t>Banish III</t>
  </si>
  <si>
    <t>Divide</t>
  </si>
  <si>
    <t>Aether Detonation</t>
  </si>
  <si>
    <t>Aero Blast</t>
  </si>
  <si>
    <t>Zombify</t>
  </si>
  <si>
    <t>Earthen Heart</t>
  </si>
  <si>
    <t>Mercurial Strike</t>
  </si>
  <si>
    <t>Power Attack</t>
  </si>
  <si>
    <t>Impact Roar</t>
  </si>
  <si>
    <t>Fast Boulder</t>
  </si>
  <si>
    <t>Dust Explosion</t>
  </si>
  <si>
    <t>Decipher</t>
  </si>
  <si>
    <t>Dig</t>
  </si>
  <si>
    <t>Void Blizzard III</t>
  </si>
  <si>
    <t>Void Blizzard</t>
  </si>
  <si>
    <t>Icefall</t>
  </si>
  <si>
    <t>Nether Burst</t>
  </si>
  <si>
    <t>ア?クデ?モン：AA</t>
  </si>
  <si>
    <t>Abyssal Swing</t>
  </si>
  <si>
    <t>Abyssal Transfixion</t>
  </si>
  <si>
    <t>Abyssal Charge</t>
  </si>
  <si>
    <t>Tenebrous Missile</t>
  </si>
  <si>
    <t>Prime Guillotine</t>
  </si>
  <si>
    <t>Death Scythe</t>
  </si>
  <si>
    <t>Dismember</t>
  </si>
  <si>
    <t>Void Miasma</t>
  </si>
  <si>
    <t>Void Fire IV</t>
  </si>
  <si>
    <t>Void Thunder IV</t>
  </si>
  <si>
    <t>Beguiling Mist</t>
  </si>
  <si>
    <t>Blood Rain</t>
  </si>
  <si>
    <t>Great Divide</t>
  </si>
  <si>
    <t>Dimension Zero</t>
  </si>
  <si>
    <t>Ancient Flare</t>
  </si>
  <si>
    <t>Quake III</t>
  </si>
  <si>
    <t>Vacuum Slash</t>
  </si>
  <si>
    <t>Abyssal Slash</t>
  </si>
  <si>
    <t>Megiddo Flame</t>
  </si>
  <si>
    <t>Quake</t>
  </si>
  <si>
    <t>Hundred Cuts</t>
  </si>
  <si>
    <t>Aim</t>
  </si>
  <si>
    <t>Flame Burst</t>
  </si>
  <si>
    <t>Astral Light</t>
  </si>
  <si>
    <t>Demonize</t>
  </si>
  <si>
    <t>Fatal Allure</t>
  </si>
  <si>
    <t>Fiery Breath</t>
  </si>
  <si>
    <t>Big Sneeze</t>
  </si>
  <si>
    <t>Throw</t>
  </si>
  <si>
    <t>Magnetic Field</t>
  </si>
  <si>
    <t>Snowball</t>
  </si>
  <si>
    <t>Moonfall Slash</t>
  </si>
  <si>
    <t>Dust Diffusion</t>
  </si>
  <si>
    <t>Will of Darkness</t>
  </si>
  <si>
    <t>Holy Flame</t>
  </si>
  <si>
    <t>Poison Spore</t>
  </si>
  <si>
    <t>Attractant</t>
  </si>
  <si>
    <t>Dirty Sneeze</t>
  </si>
  <si>
    <t>Spore Cloud</t>
  </si>
  <si>
    <t>Spore Burst</t>
  </si>
  <si>
    <t>Purulent Ooze</t>
  </si>
  <si>
    <t>Aqua Breath</t>
  </si>
  <si>
    <t>Tail Whip</t>
  </si>
  <si>
    <t>Scale Darts</t>
  </si>
  <si>
    <t>Waterspout</t>
  </si>
  <si>
    <t>Spinning Dive</t>
  </si>
  <si>
    <t>Stun Shot</t>
  </si>
  <si>
    <t>Bilgestorm</t>
  </si>
  <si>
    <t>Hydro Shot</t>
  </si>
  <si>
    <t>Dreadstorm</t>
  </si>
  <si>
    <t>Dreadwash</t>
  </si>
  <si>
    <t>Tidal Roar</t>
  </si>
  <si>
    <t>Aether Draw</t>
  </si>
  <si>
    <t>Splash</t>
  </si>
  <si>
    <t>Tidal Wave</t>
  </si>
  <si>
    <t>Grand Fall</t>
  </si>
  <si>
    <t>Dread Tide</t>
  </si>
  <si>
    <t>Diabolic Curse</t>
  </si>
  <si>
    <t>Pavor Nocturnus</t>
  </si>
  <si>
    <t>Camisado</t>
  </si>
  <si>
    <t>Nightmare</t>
  </si>
  <si>
    <t>Scurvy</t>
  </si>
  <si>
    <t>Deathtrap</t>
  </si>
  <si>
    <t>Unlock</t>
  </si>
  <si>
    <t>透明：?魔の扉：吸い?み</t>
  </si>
  <si>
    <t>Graviball</t>
  </si>
  <si>
    <t>Critical Gravity</t>
  </si>
  <si>
    <t>Noctoshield</t>
  </si>
  <si>
    <t>Ruinous Omen</t>
  </si>
  <si>
    <t>Ultimate Terror</t>
  </si>
  <si>
    <t>Night Terror</t>
  </si>
  <si>
    <t>Scale Flakes</t>
  </si>
  <si>
    <t>Exuviation</t>
  </si>
  <si>
    <t>Poison Dust</t>
  </si>
  <si>
    <t>Swoop</t>
  </si>
  <si>
    <t>Stormwind</t>
  </si>
  <si>
    <t>Eerie Soundwave</t>
  </si>
  <si>
    <t>Plague Swipe</t>
  </si>
  <si>
    <t>Corrosive Gale</t>
  </si>
  <si>
    <t>Erosion Darts</t>
  </si>
  <si>
    <t>Cannonball</t>
  </si>
  <si>
    <t>Claw</t>
  </si>
  <si>
    <t>Bad-mouth</t>
  </si>
  <si>
    <t>Kick and Scream</t>
  </si>
  <si>
    <t>Venom</t>
  </si>
  <si>
    <t>Cursed Sphere</t>
  </si>
  <si>
    <t>Death Ray</t>
  </si>
  <si>
    <t>Hex Eye</t>
  </si>
  <si>
    <t>Loom</t>
  </si>
  <si>
    <t>Briny Veil</t>
  </si>
  <si>
    <t>Career</t>
  </si>
  <si>
    <t>Glider Ram</t>
  </si>
  <si>
    <t>Goblin Rush</t>
  </si>
  <si>
    <t>Sniper Shot</t>
  </si>
  <si>
    <t>Needle Burst</t>
  </si>
  <si>
    <t>Barrel Toss</t>
  </si>
  <si>
    <t>Ceruleum Explosion</t>
  </si>
  <si>
    <t>Scramble</t>
  </si>
  <si>
    <t>Flame Thrower</t>
  </si>
  <si>
    <t>Bombardment</t>
  </si>
  <si>
    <t>Carpet Bomb</t>
  </si>
  <si>
    <t>Giant Bomb</t>
  </si>
  <si>
    <t>Big Burst</t>
  </si>
  <si>
    <t>Hit and Run</t>
  </si>
  <si>
    <t>Bloody Caress</t>
  </si>
  <si>
    <t>Thorn Whip</t>
  </si>
  <si>
    <t>Floral Trap</t>
  </si>
  <si>
    <t>Viscid Emission</t>
  </si>
  <si>
    <t>Blighted Bouquet</t>
  </si>
  <si>
    <t>Leafstorm</t>
  </si>
  <si>
    <t>Swarm</t>
  </si>
  <si>
    <t>Acid Rain</t>
  </si>
  <si>
    <t>Rotten Stench</t>
  </si>
  <si>
    <t>Terminal Sting</t>
  </si>
  <si>
    <t>Acid Cloud</t>
  </si>
  <si>
    <t>Acid Ooze</t>
  </si>
  <si>
    <t>Tail Slap</t>
  </si>
  <si>
    <t>Red Lotus Blade</t>
  </si>
  <si>
    <t>Circle of Flames</t>
  </si>
  <si>
    <t>Circle Blade</t>
  </si>
  <si>
    <t>Cursed Voice</t>
  </si>
  <si>
    <t>Petrifying Voice</t>
  </si>
  <si>
    <t>Hysteric Smash</t>
  </si>
  <si>
    <t>Cursed Shriek</t>
  </si>
  <si>
    <t>Petrifying Shriek</t>
  </si>
  <si>
    <t>Petrifaction</t>
  </si>
  <si>
    <t>Venomous Tail</t>
  </si>
  <si>
    <t>Aimed Shot</t>
  </si>
  <si>
    <t>Arrow Deluge</t>
  </si>
  <si>
    <t>Dark Sphere</t>
  </si>
  <si>
    <t>Terror Sphere</t>
  </si>
  <si>
    <t>Discipline</t>
  </si>
  <si>
    <t>Diffusion Ray</t>
  </si>
  <si>
    <t>Brainjack</t>
  </si>
  <si>
    <t>Allagan Field</t>
  </si>
  <si>
    <t>Critical Surge</t>
  </si>
  <si>
    <t>Gaseous Bomb</t>
  </si>
  <si>
    <t>Homing Missile</t>
  </si>
  <si>
    <t>Atomic Ray</t>
  </si>
  <si>
    <t>Inertia Stream</t>
  </si>
  <si>
    <t>Ballistic Missile</t>
  </si>
  <si>
    <t>Life Drain</t>
  </si>
  <si>
    <t>Defensive Reaction</t>
  </si>
  <si>
    <t>Disruption Wave</t>
  </si>
  <si>
    <t>Triggered Landmine</t>
  </si>
  <si>
    <t>Landmine Auto-detonation</t>
  </si>
  <si>
    <t>Ravensclaw</t>
  </si>
  <si>
    <t>Ravensbeak</t>
  </si>
  <si>
    <t>Raven's Ascent</t>
  </si>
  <si>
    <t>Iron Chariot</t>
  </si>
  <si>
    <t>Lunar Dynamo</t>
  </si>
  <si>
    <t>Dalamud Dive</t>
  </si>
  <si>
    <t>Raven Dive</t>
  </si>
  <si>
    <t>Meteor Stream</t>
  </si>
  <si>
    <t>Thermionic Beam</t>
  </si>
  <si>
    <t>Super Nova</t>
  </si>
  <si>
    <t>Universal Gravitation</t>
  </si>
  <si>
    <t>Binding Coil</t>
  </si>
  <si>
    <t>Asphyxiation</t>
  </si>
  <si>
    <t>Heavensfall</t>
  </si>
  <si>
    <t>Thermionic Burst</t>
  </si>
  <si>
    <t>Bahamut's Favor</t>
  </si>
  <si>
    <t>Megaflare</t>
  </si>
  <si>
    <t>Meteor Impact</t>
  </si>
  <si>
    <t>Debris Burst</t>
  </si>
  <si>
    <t>Heavy Strike</t>
  </si>
  <si>
    <t>Earthshock</t>
  </si>
  <si>
    <t>Magnetism</t>
  </si>
  <si>
    <t>Deadly Drive</t>
  </si>
  <si>
    <t>Binding Chain</t>
  </si>
  <si>
    <t>Neurolink Burst</t>
  </si>
  <si>
    <t>Iceball</t>
  </si>
  <si>
    <t>1000-kuponze Swipe</t>
  </si>
  <si>
    <t>Stifling Mogdark</t>
  </si>
  <si>
    <t>Searing Moglight</t>
  </si>
  <si>
    <t>Mog Malison</t>
  </si>
  <si>
    <t>Mog Anthem</t>
  </si>
  <si>
    <t>Delta Mog Attack</t>
  </si>
  <si>
    <t>Hair Splitter</t>
  </si>
  <si>
    <t>Fluff Ruffler</t>
  </si>
  <si>
    <t>Mooglesse Oblige</t>
  </si>
  <si>
    <t>To Arms</t>
  </si>
  <si>
    <t>Royal Rouse</t>
  </si>
  <si>
    <t>Mog Meteor</t>
  </si>
  <si>
    <t>Scission Thrust</t>
  </si>
  <si>
    <t>Microwall</t>
  </si>
  <si>
    <t>1000-tonze Swing</t>
  </si>
  <si>
    <t>Predatorial Instinct</t>
  </si>
  <si>
    <t>Piercing Glower</t>
  </si>
  <si>
    <t>Tidal Cannon</t>
  </si>
  <si>
    <t>Demon Eye</t>
  </si>
  <si>
    <t>Vivifying Gleam</t>
  </si>
  <si>
    <t>Bull Charge</t>
  </si>
  <si>
    <t>Cold Stare</t>
  </si>
  <si>
    <t>Jettatura</t>
  </si>
  <si>
    <t>Bestial Roar</t>
  </si>
  <si>
    <t>Whirlwind Slash</t>
  </si>
  <si>
    <t>Bitter End</t>
  </si>
  <si>
    <t>Pradamante</t>
  </si>
  <si>
    <t>Giga Jump</t>
  </si>
  <si>
    <t>Frog Song</t>
  </si>
  <si>
    <t>Tiny Song</t>
  </si>
  <si>
    <t>Rocket Punch</t>
  </si>
  <si>
    <t>Grovel</t>
  </si>
  <si>
    <t>Wind Slash</t>
  </si>
  <si>
    <t>Divine Embrace</t>
  </si>
  <si>
    <t>Sacred Garden</t>
  </si>
  <si>
    <t>Cross Lance</t>
  </si>
  <si>
    <t>Standstill</t>
  </si>
  <si>
    <t>Thal's Fury</t>
  </si>
  <si>
    <t>Thal's Judgment</t>
  </si>
  <si>
    <t>Heat Breath</t>
  </si>
  <si>
    <t>Tail Smash</t>
  </si>
  <si>
    <t>Deadly Hold</t>
  </si>
  <si>
    <t>Wild Charge</t>
  </si>
  <si>
    <t>Cast Light</t>
  </si>
  <si>
    <t>Master Recipe Book</t>
  </si>
  <si>
    <t>Bomb Spark</t>
  </si>
  <si>
    <t>Electrocute</t>
  </si>
  <si>
    <t>Iron Ball</t>
  </si>
  <si>
    <t>Pulse Transmission</t>
  </si>
  <si>
    <t>透明：メテオ核予兆/小：バハム?トダンジョン2/Trash</t>
  </si>
  <si>
    <t>Mold Burst</t>
  </si>
  <si>
    <t>Frenzy</t>
  </si>
  <si>
    <t>Sacrifice</t>
  </si>
  <si>
    <t>Bahamut's Claw</t>
  </si>
  <si>
    <t>リヴァイアサン：魔法反?</t>
  </si>
  <si>
    <t>リヴァイアサン：遠隔反?</t>
  </si>
  <si>
    <t>Mantle of the Whorl</t>
  </si>
  <si>
    <t>Veil of the Whorl</t>
  </si>
  <si>
    <t>Stardust</t>
  </si>
  <si>
    <t>透明：メテオ核予兆/大：バハム?トダンジョン2/Trash</t>
  </si>
  <si>
    <t>Oversurge</t>
  </si>
  <si>
    <t>Fire Dust</t>
  </si>
  <si>
    <t>Pebble</t>
  </si>
  <si>
    <t>Briary Growth</t>
  </si>
  <si>
    <t>Savage Swipe</t>
  </si>
  <si>
    <t>Aqua Burst</t>
  </si>
  <si>
    <t>Ripe Banana</t>
  </si>
  <si>
    <t>Browbeat</t>
  </si>
  <si>
    <t>Stool Pelt</t>
  </si>
  <si>
    <t>Chest Thump</t>
  </si>
  <si>
    <t>Streak</t>
  </si>
  <si>
    <t>Ink Blot</t>
  </si>
  <si>
    <t>Seize</t>
  </si>
  <si>
    <t>Hurl</t>
  </si>
  <si>
    <t>World's End</t>
  </si>
  <si>
    <t>Strident Scream</t>
  </si>
  <si>
    <t>透明：ギミック汎用：引き寄せ</t>
  </si>
  <si>
    <t>Jaws of Death</t>
  </si>
  <si>
    <t>Upwell</t>
  </si>
  <si>
    <t>Spittle</t>
  </si>
  <si>
    <t>Spittle Splatter</t>
  </si>
  <si>
    <t>Riptide</t>
  </si>
  <si>
    <t>Watery Grave</t>
  </si>
  <si>
    <t>Waterwhirl</t>
  </si>
  <si>
    <t>Surface Breach</t>
  </si>
  <si>
    <t>Whirlpool</t>
  </si>
  <si>
    <t>Iron Kiss</t>
  </si>
  <si>
    <t>Spindly Finger</t>
  </si>
  <si>
    <t>Spinning Edge</t>
  </si>
  <si>
    <t>Shade Shift</t>
  </si>
  <si>
    <t>Gust Slash</t>
  </si>
  <si>
    <t>Kiss of the Wasp</t>
  </si>
  <si>
    <t>Mutilate</t>
  </si>
  <si>
    <t>Hide</t>
  </si>
  <si>
    <t>Assassinate</t>
  </si>
  <si>
    <t>Throwing Dagger</t>
  </si>
  <si>
    <t>Mug</t>
  </si>
  <si>
    <t>Goad</t>
  </si>
  <si>
    <t>Sneak Attack</t>
  </si>
  <si>
    <t>Dancing Edge</t>
  </si>
  <si>
    <t>Kiss of the Viper</t>
  </si>
  <si>
    <t>Death Blossom</t>
  </si>
  <si>
    <t>Aeolian Edge</t>
  </si>
  <si>
    <t>Jugulate</t>
  </si>
  <si>
    <t>Shadow Fang</t>
  </si>
  <si>
    <t>Trick Attack</t>
  </si>
  <si>
    <t>Ten</t>
  </si>
  <si>
    <t>Ninjutsu</t>
  </si>
  <si>
    <t>Chi</t>
  </si>
  <si>
    <t>Shukuchi</t>
  </si>
  <si>
    <t>Jin</t>
  </si>
  <si>
    <t>Kassatsu</t>
  </si>
  <si>
    <t>Fuma Shuriken</t>
  </si>
  <si>
    <t>Katon</t>
  </si>
  <si>
    <t>Raiton</t>
  </si>
  <si>
    <t>Hyoton</t>
  </si>
  <si>
    <t>Huton</t>
  </si>
  <si>
    <t>Doton</t>
  </si>
  <si>
    <t>Suiton</t>
  </si>
  <si>
    <t>Rabbit Medium</t>
  </si>
  <si>
    <t>Rending Snath</t>
  </si>
  <si>
    <t>Shock Strike</t>
  </si>
  <si>
    <t>Thunderspark</t>
  </si>
  <si>
    <t>Judgment Bolt</t>
  </si>
  <si>
    <t>Chaotic Strike</t>
  </si>
  <si>
    <t>Rolling Thunder</t>
  </si>
  <si>
    <t>Increased Sentence</t>
  </si>
  <si>
    <t>Agony</t>
  </si>
  <si>
    <t>Nip</t>
  </si>
  <si>
    <t>Hard Stomp</t>
  </si>
  <si>
    <t>Diamondback</t>
  </si>
  <si>
    <t>アダマン：?ドラゴン：回?ジェット準備：スト?ンヴィジルハ?ド</t>
  </si>
  <si>
    <t>Whipstream</t>
  </si>
  <si>
    <t>アダマン：?ドラゴン：回?ジェット終了：スト?ンヴィジルハ?ド</t>
  </si>
  <si>
    <t>Cannonball Ricochet</t>
  </si>
  <si>
    <t>Ripper Claw</t>
  </si>
  <si>
    <t>Bloodboil</t>
  </si>
  <si>
    <t>Bone Shaker</t>
  </si>
  <si>
    <t>Ink</t>
  </si>
  <si>
    <t>Unholy</t>
  </si>
  <si>
    <t>Topple</t>
  </si>
  <si>
    <t>Smolder</t>
  </si>
  <si>
    <t>Shiver</t>
  </si>
  <si>
    <t>Shudder</t>
  </si>
  <si>
    <t>Daybreak</t>
  </si>
  <si>
    <t>Firewalker</t>
  </si>
  <si>
    <t>Searing Chain</t>
  </si>
  <si>
    <t>Infinite Anguish</t>
  </si>
  <si>
    <t>Douse</t>
  </si>
  <si>
    <t>Drench</t>
  </si>
  <si>
    <t>Scale Ripple</t>
  </si>
  <si>
    <t>Falling Sky</t>
  </si>
  <si>
    <t>Breakga</t>
  </si>
  <si>
    <t>Roast</t>
  </si>
  <si>
    <t>Hunter's Moon</t>
  </si>
  <si>
    <t>Astral Punch</t>
  </si>
  <si>
    <t>Aura</t>
  </si>
  <si>
    <t>Blood Moon</t>
  </si>
  <si>
    <t>Deathstream</t>
  </si>
  <si>
    <t>Vile Utterance</t>
  </si>
  <si>
    <t>Double Axe Handle</t>
  </si>
  <si>
    <t>Knuckle Press</t>
  </si>
  <si>
    <t>Burning Rave</t>
  </si>
  <si>
    <t>Aura Cannon</t>
  </si>
  <si>
    <t>Ancient Quake</t>
  </si>
  <si>
    <t>Festal Cant</t>
  </si>
  <si>
    <t>Ancient Quaga</t>
  </si>
  <si>
    <t>Comet Impact</t>
  </si>
  <si>
    <t>Aetherochemical Reaction</t>
  </si>
  <si>
    <t>Aetherochemical Explosion</t>
  </si>
  <si>
    <t>Imperium</t>
  </si>
  <si>
    <t>Lightning Bolt</t>
  </si>
  <si>
    <t>Mini</t>
  </si>
  <si>
    <t>The Last Bout</t>
  </si>
  <si>
    <t>The Last Dance</t>
  </si>
  <si>
    <t>The Last Song</t>
  </si>
  <si>
    <t>Pyrotechnics</t>
  </si>
  <si>
    <t>Coloratura</t>
  </si>
  <si>
    <t>Firaga Forte</t>
  </si>
  <si>
    <t>Tremblor</t>
  </si>
  <si>
    <t>Blizzaga Forte</t>
  </si>
  <si>
    <t>Thundaga Forte</t>
  </si>
  <si>
    <t>Midwinter Tragedy</t>
  </si>
  <si>
    <t>Ranine Comedy</t>
  </si>
  <si>
    <t>ガ?ディアン：ブレス：詠唱無し</t>
  </si>
  <si>
    <t>Conductivity</t>
  </si>
  <si>
    <t>Inhumanity</t>
  </si>
  <si>
    <t>Rotting Arrow</t>
  </si>
  <si>
    <t>Tantrum</t>
  </si>
  <si>
    <t>Spontaneous Combustion</t>
  </si>
  <si>
    <t>Cloudcover</t>
  </si>
  <si>
    <t>Black Nebula</t>
  </si>
  <si>
    <t>Soul Burst</t>
  </si>
  <si>
    <t>Spirit Burst</t>
  </si>
  <si>
    <t>Soul Charge</t>
  </si>
  <si>
    <t>Red Wedding</t>
  </si>
  <si>
    <t>Eyes for You</t>
  </si>
  <si>
    <t>Head over Heels</t>
  </si>
  <si>
    <t>In Sickness and in Health</t>
  </si>
  <si>
    <t>Spiral Spin</t>
  </si>
  <si>
    <t>Level X Petrify</t>
  </si>
  <si>
    <t>Sneeze</t>
  </si>
  <si>
    <t>Aura Curtain</t>
  </si>
  <si>
    <t>Cavatina</t>
  </si>
  <si>
    <t>Curtain Call</t>
  </si>
  <si>
    <t>Diamond Dust</t>
  </si>
  <si>
    <t>Toad Breath</t>
  </si>
  <si>
    <t>Oculus</t>
  </si>
  <si>
    <t>Low Peal</t>
  </si>
  <si>
    <t>Deep Chill</t>
  </si>
  <si>
    <t>Inner Demons</t>
  </si>
  <si>
    <t>Frost Blade</t>
  </si>
  <si>
    <t>Melt</t>
  </si>
  <si>
    <t>Frost Staff</t>
  </si>
  <si>
    <t>Icebrand</t>
  </si>
  <si>
    <t>Hailstorm</t>
  </si>
  <si>
    <t>Permafrost</t>
  </si>
  <si>
    <t>Absolute Zero</t>
  </si>
  <si>
    <t>Dreams of Ice</t>
  </si>
  <si>
    <t>Icicle Impact</t>
  </si>
  <si>
    <t>Heavenly Strike</t>
  </si>
  <si>
    <t>Glacier Bash</t>
  </si>
  <si>
    <t>透明：シヴァ：凍結レクト：ノックバック用</t>
  </si>
  <si>
    <t>Whiteout</t>
  </si>
  <si>
    <t>Brackish Rain</t>
  </si>
  <si>
    <t>Brackish Drop</t>
  </si>
  <si>
    <t>Wings of Woe</t>
  </si>
  <si>
    <t>Flounder</t>
  </si>
  <si>
    <t>Low Voltage</t>
  </si>
  <si>
    <t>Object 130</t>
  </si>
  <si>
    <t>Auto-cannons</t>
  </si>
  <si>
    <t>Self-detonate</t>
  </si>
  <si>
    <t>Infatuation</t>
  </si>
  <si>
    <t>Saturate</t>
  </si>
  <si>
    <t>Ram</t>
  </si>
  <si>
    <t>Teary Twirl</t>
  </si>
  <si>
    <t>Pluck and Prune</t>
  </si>
  <si>
    <t>Pungent Pirouette</t>
  </si>
  <si>
    <t>Heirloom Scream</t>
  </si>
  <si>
    <t>Pollen</t>
  </si>
  <si>
    <t>Mystery Waltz</t>
  </si>
  <si>
    <t>透明：2014夏祭り花火</t>
  </si>
  <si>
    <t>a Realm Reborn</t>
  </si>
  <si>
    <t>Catharsis</t>
  </si>
  <si>
    <t>10,000 Needles</t>
  </si>
  <si>
    <t>20,000 Needles</t>
  </si>
  <si>
    <t>30,000 Needles</t>
  </si>
  <si>
    <t>Petrifying Eye</t>
  </si>
  <si>
    <t>Petriblaster</t>
  </si>
  <si>
    <t>Stone Cold</t>
  </si>
  <si>
    <t>Counter Maneuvers</t>
  </si>
  <si>
    <t>Transonic Blast</t>
  </si>
  <si>
    <t>Nightmarish Light</t>
  </si>
  <si>
    <t>Dissever</t>
  </si>
  <si>
    <t>Solidifying Secretion</t>
  </si>
  <si>
    <t>Lethal Lap</t>
  </si>
  <si>
    <t>Horrisonous Blast</t>
  </si>
  <si>
    <t>Devil Eye</t>
  </si>
  <si>
    <t>System Evaluation</t>
  </si>
  <si>
    <t>Plasma Field</t>
  </si>
  <si>
    <t>Void Thunder</t>
  </si>
  <si>
    <t>Void Thunder II</t>
  </si>
  <si>
    <t>Void Blizzard II</t>
  </si>
  <si>
    <t>Rook Autoturret</t>
  </si>
  <si>
    <t>Bishop Autoturret</t>
  </si>
  <si>
    <t>Split Shot</t>
  </si>
  <si>
    <t>Reload</t>
  </si>
  <si>
    <t>Slug Shot</t>
  </si>
  <si>
    <t>Lead Shot</t>
  </si>
  <si>
    <t>Spread Shot</t>
  </si>
  <si>
    <t>Grenado Shot</t>
  </si>
  <si>
    <t>Hot Shot</t>
  </si>
  <si>
    <t>Clean Shot</t>
  </si>
  <si>
    <t>Gauss Round</t>
  </si>
  <si>
    <t>Heartbreak</t>
  </si>
  <si>
    <t>Reassemble</t>
  </si>
  <si>
    <t>Leg Graze</t>
  </si>
  <si>
    <t>Wildfire</t>
  </si>
  <si>
    <t>Quick Reload</t>
  </si>
  <si>
    <t>Gauss Barrel</t>
  </si>
  <si>
    <t>Rapid Fire</t>
  </si>
  <si>
    <t>Rend Mind</t>
  </si>
  <si>
    <t>Suppressive Fire</t>
  </si>
  <si>
    <t>Foot Graze</t>
  </si>
  <si>
    <t>Hypercharge</t>
  </si>
  <si>
    <t>Head Graze</t>
  </si>
  <si>
    <t>Dismantle</t>
  </si>
  <si>
    <t>Blank</t>
  </si>
  <si>
    <t>Promotion</t>
  </si>
  <si>
    <t>Ricochet</t>
  </si>
  <si>
    <t>Volley Fire</t>
  </si>
  <si>
    <t>Aether Mortar</t>
  </si>
  <si>
    <t>Ossify</t>
  </si>
  <si>
    <t>Eternity Ring</t>
  </si>
  <si>
    <t>Rotting Bandages</t>
  </si>
  <si>
    <t>Sandblast</t>
  </si>
  <si>
    <t>Desert Storm</t>
  </si>
  <si>
    <t>Dust to Dust</t>
  </si>
  <si>
    <t>Iron Pike</t>
  </si>
  <si>
    <t>Crackle Hiss</t>
  </si>
  <si>
    <t>Critical Rip</t>
  </si>
  <si>
    <t>Spike Flail</t>
  </si>
  <si>
    <t>Erratic Blaster</t>
  </si>
  <si>
    <t>Electrification</t>
  </si>
  <si>
    <t>Electric Shock</t>
  </si>
  <si>
    <t>Electrocharge</t>
  </si>
  <si>
    <t>Electric Burst</t>
  </si>
  <si>
    <t>Heat Lightning</t>
  </si>
  <si>
    <t>Cyclonic Chaos</t>
  </si>
  <si>
    <t>Static Discharge</t>
  </si>
  <si>
    <t>(?)ティアマット：メカハイドラ：オ?トアタック：バハム?トダンジョン3</t>
  </si>
  <si>
    <t>Resonance</t>
  </si>
  <si>
    <t>Nerve Gas</t>
  </si>
  <si>
    <t>Barofield</t>
  </si>
  <si>
    <t>Main Head</t>
  </si>
  <si>
    <t>Secondary Head</t>
  </si>
  <si>
    <t>(?)ティアマット：メカハイドラ：3連メテオ?射/A：バハム?トダンジョン3</t>
  </si>
  <si>
    <t>(?)ティアマット：メカハイドラ：3連メテオ?射/B：バハム?トダンジョン3</t>
  </si>
  <si>
    <t>Seed of the Rivers</t>
  </si>
  <si>
    <t>Seed of the Sea</t>
  </si>
  <si>
    <t>Emergency Mode</t>
  </si>
  <si>
    <t>Nerve Cloud</t>
  </si>
  <si>
    <t>Nanospore Jet</t>
  </si>
  <si>
    <t>Nanospore Cloud</t>
  </si>
  <si>
    <t>(?)ダラガブ球：AA：バハム?トダンジョン3/ボス2用</t>
  </si>
  <si>
    <t>Forked Lightning</t>
  </si>
  <si>
    <t>Revelation</t>
  </si>
  <si>
    <t>Brand of Purgatory</t>
  </si>
  <si>
    <t>Chain of Purgatory</t>
  </si>
  <si>
    <t>Arm of Purgatory</t>
  </si>
  <si>
    <t>Flames of Unforgiveness</t>
  </si>
  <si>
    <t>Blackfire</t>
  </si>
  <si>
    <t>Blackfire Blaze</t>
  </si>
  <si>
    <t>Blackfire Wave</t>
  </si>
  <si>
    <t>Whitefire</t>
  </si>
  <si>
    <t>Bluefire</t>
  </si>
  <si>
    <t>Redfire</t>
  </si>
  <si>
    <t>Redfire Blast</t>
  </si>
  <si>
    <t>Redfire Blaze</t>
  </si>
  <si>
    <t>(?)フェニックス：原種：飛び上がる：バハム?トダンジョン3</t>
  </si>
  <si>
    <t>(?)フェニックス：原種：着地：バハム?トダンジョン3</t>
  </si>
  <si>
    <t>Flames of Rebirth</t>
  </si>
  <si>
    <t>Fountain of Fire</t>
  </si>
  <si>
    <t>Fountain of Life</t>
  </si>
  <si>
    <t>Fountain of Death</t>
  </si>
  <si>
    <t>Scorched Pinion</t>
  </si>
  <si>
    <t>Redfire Plume</t>
  </si>
  <si>
    <t>Rejuvenation</t>
  </si>
  <si>
    <t>(?)ワイバ?ン：ズ?：火の鳥：ポップ時アクション：バハム?トダンジョン3</t>
  </si>
  <si>
    <t>Sharp Strike</t>
  </si>
  <si>
    <t>Fantod</t>
  </si>
  <si>
    <t>(?)バハム?ト：??：オ?トアタック：バハム?トダンジョン3</t>
  </si>
  <si>
    <t>Flare Breath</t>
  </si>
  <si>
    <t>Megaflare Strike</t>
  </si>
  <si>
    <t>Earth Shaker</t>
  </si>
  <si>
    <t>Gigaflare</t>
  </si>
  <si>
    <t>Flare Star</t>
  </si>
  <si>
    <t>Rage of Bahamut</t>
  </si>
  <si>
    <t>(?)バハム?ト：??：上空へ飛び立つ：バハム?トダンジョン3</t>
  </si>
  <si>
    <t>(?)バハム?ト：??：上空から地上に着地する：バハム?トダンジョン3</t>
  </si>
  <si>
    <t>Megaflare Dive</t>
  </si>
  <si>
    <t>Teraflare</t>
  </si>
  <si>
    <t>Akh Morn</t>
  </si>
  <si>
    <t>Tempest Wing</t>
  </si>
  <si>
    <t>Double Dive</t>
  </si>
  <si>
    <t>Pole Reversal</t>
  </si>
  <si>
    <t>Calcifying Mist</t>
  </si>
  <si>
    <t>Baleful Roar</t>
  </si>
  <si>
    <t>(?)ダラガブ球：AA：バハム?トダンジョン3：2層Trash</t>
  </si>
  <si>
    <t>Subduction</t>
  </si>
  <si>
    <t>the Giving Sea</t>
  </si>
  <si>
    <t>Frost Bow</t>
  </si>
  <si>
    <t>Glass Dance</t>
  </si>
  <si>
    <t>Avalanche</t>
  </si>
  <si>
    <t>the Warden's Verdict</t>
  </si>
  <si>
    <t>Impale</t>
  </si>
  <si>
    <t>Mark of Death</t>
  </si>
  <si>
    <t>Inspire</t>
  </si>
  <si>
    <t>Stun Claws</t>
  </si>
  <si>
    <t>Expire</t>
  </si>
  <si>
    <t>Aqua Ball</t>
  </si>
  <si>
    <t>Tail Screw</t>
  </si>
  <si>
    <t>Wild Instinct</t>
  </si>
  <si>
    <t>Hornswaggle</t>
  </si>
  <si>
    <t>Scuttle</t>
  </si>
  <si>
    <t>Keelhaul</t>
  </si>
  <si>
    <t>Musket</t>
  </si>
  <si>
    <t>Walk the Plank</t>
  </si>
  <si>
    <t>Ink Jet</t>
  </si>
  <si>
    <t>Strangle</t>
  </si>
  <si>
    <t>Snow Drift</t>
  </si>
  <si>
    <t>Tundra</t>
  </si>
  <si>
    <t>Cold Wave</t>
  </si>
  <si>
    <t>Ice Guillotine</t>
  </si>
  <si>
    <t>Hypothermal Combustion</t>
  </si>
  <si>
    <t>Frozen Mist</t>
  </si>
  <si>
    <t>Buffet</t>
  </si>
  <si>
    <t>Northerlies</t>
  </si>
  <si>
    <t>Snow Boulder</t>
  </si>
  <si>
    <t>Pillar Impact</t>
  </si>
  <si>
    <t>Pillar Pierce</t>
  </si>
  <si>
    <t>Pillar Shatter</t>
  </si>
  <si>
    <t>Heavy Attack</t>
  </si>
  <si>
    <t>Thousand-year Storm</t>
  </si>
  <si>
    <t>Heavensward Howl</t>
  </si>
  <si>
    <t>Ecliptic Bite</t>
  </si>
  <si>
    <t>Lunar Cry</t>
  </si>
  <si>
    <t>5000 Needles</t>
  </si>
  <si>
    <t>100,000 Needles</t>
  </si>
  <si>
    <t>3000 Needles</t>
  </si>
  <si>
    <t>Sabotendash</t>
  </si>
  <si>
    <t>Smite of Fury</t>
  </si>
  <si>
    <t>Flurry of Rage</t>
  </si>
  <si>
    <t>Light of Anathema</t>
  </si>
  <si>
    <t>Cactguard</t>
  </si>
  <si>
    <t>Transcendence</t>
  </si>
  <si>
    <t>Whispers of Ire</t>
  </si>
  <si>
    <t>Severe Snort</t>
  </si>
  <si>
    <t>Snort</t>
  </si>
  <si>
    <t>Snortsault</t>
  </si>
  <si>
    <t>FUNGAH</t>
  </si>
  <si>
    <t>人型：拘束：事件屋ヒルディ</t>
  </si>
  <si>
    <t>Fungah</t>
  </si>
  <si>
    <t>Fungahhh</t>
  </si>
  <si>
    <t>Grind</t>
  </si>
  <si>
    <t>Bosom Buddies</t>
  </si>
  <si>
    <t>4-tonze Weight</t>
  </si>
  <si>
    <t>Imp Song</t>
  </si>
  <si>
    <t>Megavolt</t>
  </si>
  <si>
    <t>Tentacle</t>
  </si>
  <si>
    <t>Imp Punch</t>
  </si>
  <si>
    <t>Sanngetall</t>
  </si>
  <si>
    <t>Gagnrath</t>
  </si>
  <si>
    <t>Shin-Zantetsuken</t>
  </si>
  <si>
    <t>Chains of Malison</t>
  </si>
  <si>
    <t>(?)人型：?デュラハン：オ?トアタック：古城アムダハ?ド</t>
  </si>
  <si>
    <t>Geirrothr</t>
  </si>
  <si>
    <t>Valfodr</t>
  </si>
  <si>
    <t>Yggr</t>
  </si>
  <si>
    <t>Smite of Gloom</t>
  </si>
  <si>
    <t>Ripples of Gloom</t>
  </si>
  <si>
    <t>Invisible</t>
  </si>
  <si>
    <t>Batter</t>
  </si>
  <si>
    <t>Entrance</t>
  </si>
  <si>
    <t>Doppelganger</t>
  </si>
  <si>
    <t>Banishing Light</t>
  </si>
  <si>
    <t>Cadaveric Spasm</t>
  </si>
  <si>
    <t>Sleight</t>
  </si>
  <si>
    <t>(?)バハム?ト?ネ?ル：ピエロ：オ?トアタック：古城アムダハ?ド</t>
  </si>
  <si>
    <t>Jongleur's X</t>
  </si>
  <si>
    <t>Blackout</t>
  </si>
  <si>
    <t>Wild Card</t>
  </si>
  <si>
    <t>Black Wind</t>
  </si>
  <si>
    <t>Jester's Reap</t>
  </si>
  <si>
    <t>Bitter Nectar</t>
  </si>
  <si>
    <t>Crash Down</t>
  </si>
  <si>
    <t>Makibishi</t>
  </si>
  <si>
    <t>Ilsabardian Regen</t>
  </si>
  <si>
    <t>Suiyaku</t>
  </si>
  <si>
    <t>Shadowspawn</t>
  </si>
  <si>
    <t>Kanashibari</t>
  </si>
  <si>
    <t>Rebirth</t>
  </si>
  <si>
    <t>透明：シヴァ：凍結レクト：ノックバック用/ヒロイック</t>
  </si>
  <si>
    <t>Batterhorn</t>
  </si>
  <si>
    <t>Fire Angon</t>
  </si>
  <si>
    <t>Blazing Angon</t>
  </si>
  <si>
    <t>Burning Memories</t>
  </si>
  <si>
    <t>Clobber</t>
  </si>
  <si>
    <t>Firespit</t>
  </si>
  <si>
    <t>Toad</t>
  </si>
  <si>
    <t>Sacred Standard</t>
  </si>
  <si>
    <t>Standard Retrieval</t>
  </si>
  <si>
    <t>Grip of Fury</t>
  </si>
  <si>
    <t>Grip of Fire</t>
  </si>
  <si>
    <t>Grip of Fens</t>
  </si>
  <si>
    <t>Grip of Ferrum</t>
  </si>
  <si>
    <t>Rushing Slash</t>
  </si>
  <si>
    <t>Vorpal Wheel</t>
  </si>
  <si>
    <t>Rot Gas</t>
  </si>
  <si>
    <t>Tyrannic Blare</t>
  </si>
  <si>
    <t>Sacred Idol</t>
  </si>
  <si>
    <t>Grip of Fever</t>
  </si>
  <si>
    <t>Howling Moon</t>
  </si>
  <si>
    <t>Slabber</t>
  </si>
  <si>
    <t>Engorge</t>
  </si>
  <si>
    <t>Spew</t>
  </si>
  <si>
    <t>Predator Claws</t>
  </si>
  <si>
    <t>Tail Blow</t>
  </si>
  <si>
    <t>Hound out of Hell</t>
  </si>
  <si>
    <t>Innerspace</t>
  </si>
  <si>
    <t>Sulphurous Breath</t>
  </si>
  <si>
    <t>Ululation</t>
  </si>
  <si>
    <t>Stranger Tides</t>
  </si>
  <si>
    <t>Double Vision</t>
  </si>
  <si>
    <t>Sullen Gaze</t>
  </si>
  <si>
    <t>Ireful Gaze</t>
  </si>
  <si>
    <t>Level 100 Flare</t>
  </si>
  <si>
    <t>Level 150 Death</t>
  </si>
  <si>
    <t>Death</t>
  </si>
  <si>
    <t>Stare</t>
  </si>
  <si>
    <t>Mortal Gaze</t>
  </si>
  <si>
    <t>Discordance</t>
  </si>
  <si>
    <t>Fermata</t>
  </si>
  <si>
    <t>Breath of Light</t>
  </si>
  <si>
    <t>Breath of Fire</t>
  </si>
  <si>
    <t>Breath of Ice</t>
  </si>
  <si>
    <t>Breath of Thunder</t>
  </si>
  <si>
    <t>Breath of Poison</t>
  </si>
  <si>
    <t>Radiance</t>
  </si>
  <si>
    <t>Seep</t>
  </si>
  <si>
    <t>Heat Wave</t>
  </si>
  <si>
    <t>Zero-form Particle Beam</t>
  </si>
  <si>
    <t>Feint Particle Beam</t>
  </si>
  <si>
    <t>Particle Beam</t>
  </si>
  <si>
    <t>Black Thunder</t>
  </si>
  <si>
    <t>Flood of Darkness</t>
  </si>
  <si>
    <t>High-powered Beam</t>
  </si>
  <si>
    <t>Web</t>
  </si>
  <si>
    <t>Woken Wind</t>
  </si>
  <si>
    <t>Turbulence</t>
  </si>
  <si>
    <t>Missile</t>
  </si>
  <si>
    <t>White Wind</t>
  </si>
  <si>
    <t>Cockcrow</t>
  </si>
  <si>
    <t>Declaration</t>
  </si>
  <si>
    <t>Masamune</t>
  </si>
  <si>
    <t>Electrogenetic Force</t>
  </si>
  <si>
    <t>Invisible Touch</t>
  </si>
  <si>
    <t>Dragon's Lair</t>
  </si>
  <si>
    <t>Dragonfire</t>
  </si>
  <si>
    <t>Dragonspirit</t>
  </si>
  <si>
    <t>Dragonflight</t>
  </si>
  <si>
    <t>Dragonstrike</t>
  </si>
  <si>
    <t>Sword Dance</t>
  </si>
  <si>
    <t>Enchain</t>
  </si>
  <si>
    <t>Divider</t>
  </si>
  <si>
    <t>Icewind</t>
  </si>
  <si>
    <t>Moonlight</t>
  </si>
  <si>
    <t>Bloomshower</t>
  </si>
  <si>
    <t>Marrow Drain</t>
  </si>
  <si>
    <t>Diarchy</t>
  </si>
  <si>
    <t>Full Force</t>
  </si>
  <si>
    <t>Aegis Boon</t>
  </si>
  <si>
    <t>Raw Destruction</t>
  </si>
  <si>
    <t>Cometeor</t>
  </si>
  <si>
    <t>Empyrean Rain</t>
  </si>
  <si>
    <t>テュポ?ン：自分中心円：ゴ?ルドソ?サ?</t>
  </si>
  <si>
    <t>テュポ?ン：ステ?ジ外周：ゴ?ルドソ?サ?</t>
  </si>
  <si>
    <t>テュポ?ン：扇：ゴ?ルドソ?サ?</t>
  </si>
  <si>
    <t>テュポ?ン：直線：ゴ?ルドソ?サ?</t>
  </si>
  <si>
    <t>テュポ?ン：GT：ゴ?ルドソ?サ?</t>
  </si>
  <si>
    <t>透明：テュポ?ン：GT：ゴ?ルドソ?サ?</t>
  </si>
  <si>
    <t>Landwaster</t>
  </si>
  <si>
    <t>Sidewise Slice</t>
  </si>
  <si>
    <t>Seismic Impact</t>
  </si>
  <si>
    <t>Blazing Shriek</t>
  </si>
  <si>
    <t>Underfoot</t>
  </si>
  <si>
    <t>Pitch Bomb</t>
  </si>
  <si>
    <t>Dragonkiller</t>
  </si>
  <si>
    <t>Mark XLI Quick-firing Cannon</t>
  </si>
  <si>
    <t>Intake</t>
  </si>
  <si>
    <t>Mark XLIII Mini Cannon</t>
  </si>
  <si>
    <t>Blitz</t>
  </si>
  <si>
    <t>Garlean Fire</t>
  </si>
  <si>
    <t>Disdain</t>
  </si>
  <si>
    <t>Admonishment</t>
  </si>
  <si>
    <t>Outer Turmoil</t>
  </si>
  <si>
    <t>Animadversion</t>
  </si>
  <si>
    <t>Condescension</t>
  </si>
  <si>
    <t>Antipathy</t>
  </si>
  <si>
    <t>Inner Turmoil</t>
  </si>
  <si>
    <t>Explosion</t>
  </si>
  <si>
    <t>White Hole</t>
  </si>
  <si>
    <t>Aetherial Distribution</t>
  </si>
  <si>
    <t>Dark IV</t>
  </si>
  <si>
    <t>Isten Burst</t>
  </si>
  <si>
    <t>Sina Burst</t>
  </si>
  <si>
    <t>Salas Burst</t>
  </si>
  <si>
    <t>Dark II</t>
  </si>
  <si>
    <t>Extend</t>
  </si>
  <si>
    <t>Blight</t>
  </si>
  <si>
    <t>Aetherial Pull</t>
  </si>
  <si>
    <t>Aetherial Tide</t>
  </si>
  <si>
    <t>Dark Fire</t>
  </si>
  <si>
    <t>Spark</t>
  </si>
  <si>
    <t>End of Days</t>
  </si>
  <si>
    <t>アシエン?ナブリアレス：ダテレポ：ナブリアレス?</t>
  </si>
  <si>
    <t>Double</t>
  </si>
  <si>
    <t>Triple</t>
  </si>
  <si>
    <t>Engulfing Flames</t>
  </si>
  <si>
    <t>Turret Retrieval</t>
  </si>
  <si>
    <t>Quickchant</t>
  </si>
  <si>
    <t>Reawakening</t>
  </si>
  <si>
    <t>Words of Winter</t>
  </si>
  <si>
    <t>Disclosure</t>
  </si>
  <si>
    <t>Tome Seal</t>
  </si>
  <si>
    <t>Void Spark</t>
  </si>
  <si>
    <t>Thrub</t>
  </si>
  <si>
    <t>Deep Darkness</t>
  </si>
  <si>
    <t>Magic Burst</t>
  </si>
  <si>
    <t>Goring Blade</t>
  </si>
  <si>
    <t>Royal Authority</t>
  </si>
  <si>
    <t>Divine Veil</t>
  </si>
  <si>
    <t>Clemency</t>
  </si>
  <si>
    <t>Sheltron</t>
  </si>
  <si>
    <t>Tornado Kick</t>
  </si>
  <si>
    <t>Purification</t>
  </si>
  <si>
    <t>Elixir Field</t>
  </si>
  <si>
    <t>Meditation</t>
  </si>
  <si>
    <t>the Forbidden Chakra</t>
  </si>
  <si>
    <t>Deliverance</t>
  </si>
  <si>
    <t>Fell Cleave</t>
  </si>
  <si>
    <t>Decimate</t>
  </si>
  <si>
    <t>Raw Intuition</t>
  </si>
  <si>
    <t>Equilibrium</t>
  </si>
  <si>
    <t>Blood of the Dragon</t>
  </si>
  <si>
    <t>Fang and Claw</t>
  </si>
  <si>
    <t>Geirskogul</t>
  </si>
  <si>
    <t>Wheeling Thrust</t>
  </si>
  <si>
    <t>Battle Litany</t>
  </si>
  <si>
    <t>Empyreal Arrow</t>
  </si>
  <si>
    <t>the Wanderer's Minuet</t>
  </si>
  <si>
    <t>Iron Jaws</t>
  </si>
  <si>
    <t>the Warden's Paean</t>
  </si>
  <si>
    <t>Sidewinder</t>
  </si>
  <si>
    <t>Armor Crush</t>
  </si>
  <si>
    <t>Shadewalker</t>
  </si>
  <si>
    <t>Smoke Screen</t>
  </si>
  <si>
    <t>Dream Within a Dream</t>
  </si>
  <si>
    <t>Duality</t>
  </si>
  <si>
    <t>Stone III</t>
  </si>
  <si>
    <t>Asylum</t>
  </si>
  <si>
    <t>Tetragrammaton</t>
  </si>
  <si>
    <t>Assize</t>
  </si>
  <si>
    <t>Aero III</t>
  </si>
  <si>
    <t>Ley Lines</t>
  </si>
  <si>
    <t>Sharpcast</t>
  </si>
  <si>
    <t>Enochian</t>
  </si>
  <si>
    <t>Blizzard IV</t>
  </si>
  <si>
    <t>Fire IV</t>
  </si>
  <si>
    <t>Ruin III</t>
  </si>
  <si>
    <t>Tri-disaster</t>
  </si>
  <si>
    <t>Dreadwyrm Trance</t>
  </si>
  <si>
    <t>Deathflare</t>
  </si>
  <si>
    <t>Indomitability</t>
  </si>
  <si>
    <t>Broil</t>
  </si>
  <si>
    <t>Deployment Tactics</t>
  </si>
  <si>
    <t>Emergency Tactics</t>
  </si>
  <si>
    <t>Dissipation</t>
  </si>
  <si>
    <t>Charged Volley Fire</t>
  </si>
  <si>
    <t>Charged Aether Mortar</t>
  </si>
  <si>
    <t>Draw</t>
  </si>
  <si>
    <t>Royal Road</t>
  </si>
  <si>
    <t>Spread</t>
  </si>
  <si>
    <t>Redraw</t>
  </si>
  <si>
    <t>Benefic</t>
  </si>
  <si>
    <t>Aspected Benefic</t>
  </si>
  <si>
    <t>Malefic</t>
  </si>
  <si>
    <t>Stella</t>
  </si>
  <si>
    <t>Malefic II</t>
  </si>
  <si>
    <t>Combust</t>
  </si>
  <si>
    <t>Helios</t>
  </si>
  <si>
    <t>Aspected Helios</t>
  </si>
  <si>
    <t>Exalted Detriment</t>
  </si>
  <si>
    <t>Ascend</t>
  </si>
  <si>
    <t>Diurnal Sect</t>
  </si>
  <si>
    <t>Nocturnal Sect</t>
  </si>
  <si>
    <t>Lightspeed</t>
  </si>
  <si>
    <t>Luminiferous Aether</t>
  </si>
  <si>
    <t>Combust II</t>
  </si>
  <si>
    <t>Disable</t>
  </si>
  <si>
    <t>Benefic II</t>
  </si>
  <si>
    <t>Time Dilation</t>
  </si>
  <si>
    <t>Synastry</t>
  </si>
  <si>
    <t>Collective Unconscious</t>
  </si>
  <si>
    <t>Essential Dignity</t>
  </si>
  <si>
    <t>Gravity</t>
  </si>
  <si>
    <t>Celestial Opposition</t>
  </si>
  <si>
    <t>Hard Slash</t>
  </si>
  <si>
    <t>Shadowskin</t>
  </si>
  <si>
    <t>Spinning Slash</t>
  </si>
  <si>
    <t>Scourge</t>
  </si>
  <si>
    <t>Unleash</t>
  </si>
  <si>
    <t>Low Blow</t>
  </si>
  <si>
    <t>Syphon Strike</t>
  </si>
  <si>
    <t>Unmend</t>
  </si>
  <si>
    <t>Blood Weapon</t>
  </si>
  <si>
    <t>Reprisal</t>
  </si>
  <si>
    <t>Power Slash</t>
  </si>
  <si>
    <t>Darkside</t>
  </si>
  <si>
    <t>Grit</t>
  </si>
  <si>
    <t>Dark Dance</t>
  </si>
  <si>
    <t>Blood Price</t>
  </si>
  <si>
    <t>Souleater</t>
  </si>
  <si>
    <t>Dark Passenger</t>
  </si>
  <si>
    <t>Dark Mind</t>
  </si>
  <si>
    <t>Dark Arts</t>
  </si>
  <si>
    <t>Shadow Wall</t>
  </si>
  <si>
    <t>Delirium</t>
  </si>
  <si>
    <t>Living Dead</t>
  </si>
  <si>
    <t>Salted Earth</t>
  </si>
  <si>
    <t>Plunge</t>
  </si>
  <si>
    <t>Abyssal Drain</t>
  </si>
  <si>
    <t>Sole Survivor</t>
  </si>
  <si>
    <t>Carve and Spit</t>
  </si>
  <si>
    <t>Kaltstrahl</t>
  </si>
  <si>
    <t>Pressure Increase</t>
  </si>
  <si>
    <t>Royal Fount</t>
  </si>
  <si>
    <t>Gunnery Pod</t>
  </si>
  <si>
    <t>Photon Spaser</t>
  </si>
  <si>
    <t>Hydrothermal Missile</t>
  </si>
  <si>
    <t>Emergency Deployment</t>
  </si>
  <si>
    <t>Resin Bomb</t>
  </si>
  <si>
    <t>Distress Beacon</t>
  </si>
  <si>
    <t>Hypercompressed Plasma</t>
  </si>
  <si>
    <t>3000-tonze Missile</t>
  </si>
  <si>
    <t>Heavy Impact</t>
  </si>
  <si>
    <t>Light Impact</t>
  </si>
  <si>
    <t>Emergency Liftoff</t>
  </si>
  <si>
    <t>Jet Exhaust</t>
  </si>
  <si>
    <t>Quick Landing</t>
  </si>
  <si>
    <t>Needle Spaser</t>
  </si>
  <si>
    <t>Particle Collision</t>
  </si>
  <si>
    <t>Fastcast</t>
  </si>
  <si>
    <t>Trunk Tawse</t>
  </si>
  <si>
    <t>Rock of Ages</t>
  </si>
  <si>
    <t>Wooly Inspiration</t>
  </si>
  <si>
    <t>Tusk Butt</t>
  </si>
  <si>
    <t>Rout</t>
  </si>
  <si>
    <t>Rear</t>
  </si>
  <si>
    <t>Prehistoric Trumpet</t>
  </si>
  <si>
    <t>Skullsplinter</t>
  </si>
  <si>
    <t>Tumulus</t>
  </si>
  <si>
    <t>Lifeless Wail</t>
  </si>
  <si>
    <t>Death Spiral</t>
  </si>
  <si>
    <t>Widowmaker</t>
  </si>
  <si>
    <t>Overturn</t>
  </si>
  <si>
    <t>Dead Alive</t>
  </si>
  <si>
    <t>Rictus</t>
  </si>
  <si>
    <t>Black Eruption</t>
  </si>
  <si>
    <t>Lifeless Wind</t>
  </si>
  <si>
    <t>a Bone Reborn</t>
  </si>
  <si>
    <t>Brain Drain</t>
  </si>
  <si>
    <t>Golden Talons</t>
  </si>
  <si>
    <t>Freefall</t>
  </si>
  <si>
    <t>Alpine Draft</t>
  </si>
  <si>
    <t>Whirling Gaol</t>
  </si>
  <si>
    <t>Winds of Winter</t>
  </si>
  <si>
    <t>Imprison</t>
  </si>
  <si>
    <t>Whirligig</t>
  </si>
  <si>
    <t>falling rubble</t>
  </si>
  <si>
    <t>Thump</t>
  </si>
  <si>
    <t>Slowball</t>
  </si>
  <si>
    <t>Chilling Cyclone</t>
  </si>
  <si>
    <t>Mana Capacitor</t>
  </si>
  <si>
    <t>Muscle Activator</t>
  </si>
  <si>
    <t>Dragonfly Avatar</t>
  </si>
  <si>
    <t>Scorpion Avatar</t>
  </si>
  <si>
    <t>Beetle Avatar</t>
  </si>
  <si>
    <t>Blinding Blade</t>
  </si>
  <si>
    <t>the Seeing Tail</t>
  </si>
  <si>
    <t>the Seeing Wing</t>
  </si>
  <si>
    <t>Revengeance</t>
  </si>
  <si>
    <t>Prelude to Slaughter</t>
  </si>
  <si>
    <t>Slaughter</t>
  </si>
  <si>
    <t>Tapasya</t>
  </si>
  <si>
    <t>Atma-Linga</t>
  </si>
  <si>
    <t>Falling Laughter</t>
  </si>
  <si>
    <t>Bloody Fuller</t>
  </si>
  <si>
    <t>Laughing Moon</t>
  </si>
  <si>
    <t>Chandrahas</t>
  </si>
  <si>
    <t>the Rose of Conviction</t>
  </si>
  <si>
    <t>the Rose of Conquest</t>
  </si>
  <si>
    <t>Pillars of Heaven</t>
  </si>
  <si>
    <t>Surpanakha</t>
  </si>
  <si>
    <t>the Rose of Hate</t>
  </si>
  <si>
    <t>Swift Slaughter</t>
  </si>
  <si>
    <t>the Seeing Left</t>
  </si>
  <si>
    <t>the Seeing Right</t>
  </si>
  <si>
    <t>the Seeing Wings</t>
  </si>
  <si>
    <t>Swift Liberation</t>
  </si>
  <si>
    <t>Final Liberation</t>
  </si>
  <si>
    <t>Warlord Shell</t>
  </si>
  <si>
    <t>Warlord Flame</t>
  </si>
  <si>
    <t>Laughing Rose</t>
  </si>
  <si>
    <t>Prelude to Liberation</t>
  </si>
  <si>
    <t>Liberation</t>
  </si>
  <si>
    <t>Chaos Blast</t>
  </si>
  <si>
    <t>Paperweight</t>
  </si>
  <si>
    <t>Horror Eye</t>
  </si>
  <si>
    <t>Weighing of the Heart</t>
  </si>
  <si>
    <t>Quick Creeper</t>
  </si>
  <si>
    <t>Phytobeam</t>
  </si>
  <si>
    <t>Overbite</t>
  </si>
  <si>
    <t>Razor Scales</t>
  </si>
  <si>
    <t>Ensnare</t>
  </si>
  <si>
    <t>Mad Dash</t>
  </si>
  <si>
    <t>Primordial Roar</t>
  </si>
  <si>
    <t>Abyssic Buster</t>
  </si>
  <si>
    <t>Dark Star</t>
  </si>
  <si>
    <t>Uplander Doom</t>
  </si>
  <si>
    <t>Fluid Swing</t>
  </si>
  <si>
    <t>Protean Wave</t>
  </si>
  <si>
    <t>Sluice</t>
  </si>
  <si>
    <t>Valve</t>
  </si>
  <si>
    <t>Cascade</t>
  </si>
  <si>
    <t>Digititis</t>
  </si>
  <si>
    <t>Ferrofluid</t>
  </si>
  <si>
    <t>Liquid Gaol</t>
  </si>
  <si>
    <t>Fluid Strike</t>
  </si>
  <si>
    <t>Wash Away</t>
  </si>
  <si>
    <t>Equal Concentration</t>
  </si>
  <si>
    <t>Hand of Pain</t>
  </si>
  <si>
    <t>Hand of Prayer</t>
  </si>
  <si>
    <t>Hand of Parting</t>
  </si>
  <si>
    <t>Fluid Claw</t>
  </si>
  <si>
    <t>Contamination</t>
  </si>
  <si>
    <t>Drainage</t>
  </si>
  <si>
    <t>Severe Contamination</t>
  </si>
  <si>
    <t>Ultramagnetism</t>
  </si>
  <si>
    <t>Pressurize</t>
  </si>
  <si>
    <t>Outburst</t>
  </si>
  <si>
    <t>Oil Blast</t>
  </si>
  <si>
    <t>Current Leakage</t>
  </si>
  <si>
    <t>Mucilage</t>
  </si>
  <si>
    <t>Hydromorph</t>
  </si>
  <si>
    <t>Countershade</t>
  </si>
  <si>
    <t>Filoplumes</t>
  </si>
  <si>
    <t>Feather Squall</t>
  </si>
  <si>
    <t>Sideslip</t>
  </si>
  <si>
    <t>Electric Predation</t>
  </si>
  <si>
    <t>Ionospheric Charge</t>
  </si>
  <si>
    <t>Electric Cachexia</t>
  </si>
  <si>
    <t>Electrocution</t>
  </si>
  <si>
    <t>Ground</t>
  </si>
  <si>
    <t>Reflux</t>
  </si>
  <si>
    <t>the Serpent's Apple</t>
  </si>
  <si>
    <t>Original Sin</t>
  </si>
  <si>
    <t>Fall of Man</t>
  </si>
  <si>
    <t>Folly</t>
  </si>
  <si>
    <t>Cyclonic Separation</t>
  </si>
  <si>
    <t>the Scarlet Whisper</t>
  </si>
  <si>
    <t>the Scarlet Price</t>
  </si>
  <si>
    <t>Scarlet Thread</t>
  </si>
  <si>
    <t>Deafening Bellow</t>
  </si>
  <si>
    <t>the Sable Price</t>
  </si>
  <si>
    <t>Sable Weave</t>
  </si>
  <si>
    <t>Massacre</t>
  </si>
  <si>
    <t>Takeoff</t>
  </si>
  <si>
    <t>Personal Barrier</t>
  </si>
  <si>
    <t>Tramontane</t>
  </si>
  <si>
    <t>Sanguine Blade</t>
  </si>
  <si>
    <t>Between the Lines</t>
  </si>
  <si>
    <t>Coryza</t>
  </si>
  <si>
    <t>Mortal Revolution</t>
  </si>
  <si>
    <t>Perpetual Ray</t>
  </si>
  <si>
    <t>Carnage Zero</t>
  </si>
  <si>
    <t>Discoid</t>
  </si>
  <si>
    <t>Emergency Quarantine</t>
  </si>
  <si>
    <t>Carnage</t>
  </si>
  <si>
    <t>Judgment Nisi</t>
  </si>
  <si>
    <t>Royal Pentacle</t>
  </si>
  <si>
    <t>Aetherochemical Laser</t>
  </si>
  <si>
    <t>Panzerfaust</t>
  </si>
  <si>
    <t>Pressure Decrease</t>
  </si>
  <si>
    <t>Wirbelwind</t>
  </si>
  <si>
    <t>Reducible Complexity</t>
  </si>
  <si>
    <t>Laser Absorption</t>
  </si>
  <si>
    <t>Laser Diffusion</t>
  </si>
  <si>
    <t>Reprobation</t>
  </si>
  <si>
    <t>Retribution</t>
  </si>
  <si>
    <t>Final Sentence</t>
  </si>
  <si>
    <t>Forward Cannon</t>
  </si>
  <si>
    <t>Rapid Sever</t>
  </si>
  <si>
    <t>Double Sever</t>
  </si>
  <si>
    <t>Atmospheric Displacement</t>
  </si>
  <si>
    <t>Atmospheric Compression</t>
  </si>
  <si>
    <t>11-tonze Swipe</t>
  </si>
  <si>
    <t>111-tonze Swing</t>
  </si>
  <si>
    <t>10-tonze Slash</t>
  </si>
  <si>
    <t>Disorienting Groan</t>
  </si>
  <si>
    <t>Zoom In</t>
  </si>
  <si>
    <t>1111-tonze Swing</t>
  </si>
  <si>
    <t>Feast</t>
  </si>
  <si>
    <t>Sanctification</t>
  </si>
  <si>
    <t>Aetherochemical Explosive</t>
  </si>
  <si>
    <t>the Educator</t>
  </si>
  <si>
    <t>Broken Glass</t>
  </si>
  <si>
    <t>Aetherochemical Mine</t>
  </si>
  <si>
    <t>the Educator boot sequence</t>
  </si>
  <si>
    <t>First Lesson</t>
  </si>
  <si>
    <t>Thunder Thrust</t>
  </si>
  <si>
    <t>Burn</t>
  </si>
  <si>
    <t>Cetacean Rage</t>
  </si>
  <si>
    <t>Baleen Bomb</t>
  </si>
  <si>
    <t>Rain Storm</t>
  </si>
  <si>
    <t>Primal Tears</t>
  </si>
  <si>
    <t>Sharp Gust</t>
  </si>
  <si>
    <t>Magicked Bubble</t>
  </si>
  <si>
    <t>Writhe</t>
  </si>
  <si>
    <t>Whale Song</t>
  </si>
  <si>
    <t>Breach Blast</t>
  </si>
  <si>
    <t>Windcaller</t>
  </si>
  <si>
    <t>Spiritual Ray</t>
  </si>
  <si>
    <t>Morrowmotes</t>
  </si>
  <si>
    <t>Howling Wing</t>
  </si>
  <si>
    <t>Powerful Gust</t>
  </si>
  <si>
    <t>Extreme Wind</t>
  </si>
  <si>
    <t>Dry Fin</t>
  </si>
  <si>
    <t>Dead Wind</t>
  </si>
  <si>
    <t>Wet Fin</t>
  </si>
  <si>
    <t>Dead Water</t>
  </si>
  <si>
    <t>Atmospheric Disruption</t>
  </si>
  <si>
    <t>Shrug</t>
  </si>
  <si>
    <t>Hardsilver Chain</t>
  </si>
  <si>
    <t>Bodyhurt Breakblock</t>
  </si>
  <si>
    <t>Brainhurt Breakblock</t>
  </si>
  <si>
    <t>Gobbieboom</t>
  </si>
  <si>
    <t>Snapcannon</t>
  </si>
  <si>
    <t>Heavydoom</t>
  </si>
  <si>
    <t>Meltyspume</t>
  </si>
  <si>
    <t>Blitzstrahl</t>
  </si>
  <si>
    <t>Boomcannon</t>
  </si>
  <si>
    <t>Bangyzoom</t>
  </si>
  <si>
    <t>Massive Explosion</t>
  </si>
  <si>
    <t>Cracklyplume</t>
  </si>
  <si>
    <t>Stickyloom</t>
  </si>
  <si>
    <t>Recharge</t>
  </si>
  <si>
    <t>FF11クラブ：マウント?ゴブリンカニ?車：自爆</t>
  </si>
  <si>
    <t>Thunderhead</t>
  </si>
  <si>
    <t>Clear Vision</t>
  </si>
  <si>
    <t>Bountiful Yield</t>
  </si>
  <si>
    <t>Collector's Glove</t>
  </si>
  <si>
    <t>Methodical Appraisal</t>
  </si>
  <si>
    <t>Instinctual Appraisal</t>
  </si>
  <si>
    <t>Impulsive Appraisal</t>
  </si>
  <si>
    <t>Discerning Eye</t>
  </si>
  <si>
    <t>Utmost Caution</t>
  </si>
  <si>
    <t>Deep Breath</t>
  </si>
  <si>
    <t>Luck of the Mountaineer</t>
  </si>
  <si>
    <t>Dredge</t>
  </si>
  <si>
    <t>Dredge II</t>
  </si>
  <si>
    <t>Single Mind</t>
  </si>
  <si>
    <t>Last Ditch</t>
  </si>
  <si>
    <t>Flora Mastery</t>
  </si>
  <si>
    <t>Bountiful Harvest</t>
  </si>
  <si>
    <t>Luck of the Pioneer</t>
  </si>
  <si>
    <t>Prune</t>
  </si>
  <si>
    <t>Prune II</t>
  </si>
  <si>
    <t>Snagging</t>
  </si>
  <si>
    <t>Collect</t>
  </si>
  <si>
    <t>Patience</t>
  </si>
  <si>
    <t>Powerful Hookset</t>
  </si>
  <si>
    <t>Chum</t>
  </si>
  <si>
    <t>Fish Eyes</t>
  </si>
  <si>
    <t>Patience II</t>
  </si>
  <si>
    <t>Sacred Totem</t>
  </si>
  <si>
    <t>Totem Chant</t>
  </si>
  <si>
    <t>Vanu Stripe</t>
  </si>
  <si>
    <t>Morrowcloud</t>
  </si>
  <si>
    <t>Strong Wind</t>
  </si>
  <si>
    <t>Deep Depression</t>
  </si>
  <si>
    <t>Turbine</t>
  </si>
  <si>
    <t>Fin Rays</t>
  </si>
  <si>
    <t>74 Degrees</t>
  </si>
  <si>
    <t>Overflow</t>
  </si>
  <si>
    <t>Advent</t>
  </si>
  <si>
    <t>Heavenly Slash</t>
  </si>
  <si>
    <t>Holiest of Holy</t>
  </si>
  <si>
    <t>Holy Shield Bash</t>
  </si>
  <si>
    <t>Solid Ascension</t>
  </si>
  <si>
    <t>Shining Blade</t>
  </si>
  <si>
    <t>Execution</t>
  </si>
  <si>
    <t>Bright Flare</t>
  </si>
  <si>
    <t>Hyperdimensional Slash</t>
  </si>
  <si>
    <t>Faith Unmoving</t>
  </si>
  <si>
    <t>Dimensional Collapse</t>
  </si>
  <si>
    <t>Dimensional Rip</t>
  </si>
  <si>
    <t>Stellar Implosion</t>
  </si>
  <si>
    <t>Dimensional Torsion</t>
  </si>
  <si>
    <t>Altar Candle</t>
  </si>
  <si>
    <t>Heavensflame</t>
  </si>
  <si>
    <t>Holy Chain</t>
  </si>
  <si>
    <t>Altar Pyre</t>
  </si>
  <si>
    <t>Pure of Heart</t>
  </si>
  <si>
    <t>White Knight's Tour</t>
  </si>
  <si>
    <t>Black Knight's Tour</t>
  </si>
  <si>
    <t>Turret Charge</t>
  </si>
  <si>
    <t>Sacred Flame</t>
  </si>
  <si>
    <t>Gale Cut</t>
  </si>
  <si>
    <t>Page Tear</t>
  </si>
  <si>
    <t>(?)帝?バリア?置：シ?ルド展開</t>
  </si>
  <si>
    <t>Head Down</t>
  </si>
  <si>
    <t>Bibliocide</t>
  </si>
  <si>
    <t>Vacuum Blade</t>
  </si>
  <si>
    <t>Deathly Whisk</t>
  </si>
  <si>
    <t>Reedmace</t>
  </si>
  <si>
    <t>Low Caterwaul</t>
  </si>
  <si>
    <t>High Caterwaul</t>
  </si>
  <si>
    <t>Forward Fulguration</t>
  </si>
  <si>
    <t>Flank Fulguration</t>
  </si>
  <si>
    <t>Rear Fulguration</t>
  </si>
  <si>
    <t>Electromagnetic Coil</t>
  </si>
  <si>
    <t>Precision Hookset</t>
  </si>
  <si>
    <t>Pellet</t>
  </si>
  <si>
    <t>Nymian plague</t>
  </si>
  <si>
    <t>Ascalon's Might</t>
  </si>
  <si>
    <t>Ascalon's Mercy</t>
  </si>
  <si>
    <t>Lightning Storm</t>
  </si>
  <si>
    <t>Meteorain</t>
  </si>
  <si>
    <t>Knights of the Round</t>
  </si>
  <si>
    <t>the Dragon's Eye</t>
  </si>
  <si>
    <t>the Dragon's Gaze</t>
  </si>
  <si>
    <t>Ultimate End</t>
  </si>
  <si>
    <t>the Light of Ascalon</t>
  </si>
  <si>
    <t>Broad Swing</t>
  </si>
  <si>
    <t>Sacred Cross</t>
  </si>
  <si>
    <t>Holy Bladedance</t>
  </si>
  <si>
    <t>Conviction</t>
  </si>
  <si>
    <t>Eternal Conviction</t>
  </si>
  <si>
    <t>Spiral Thrust</t>
  </si>
  <si>
    <t>Spiral Pierce</t>
  </si>
  <si>
    <t>Skyward Leap</t>
  </si>
  <si>
    <t>Hiemal Storm</t>
  </si>
  <si>
    <t>Holy Meteor</t>
  </si>
  <si>
    <t>Big Shot</t>
  </si>
  <si>
    <t>Desperado</t>
  </si>
  <si>
    <t>Land Waker</t>
  </si>
  <si>
    <t>Dark Force</t>
  </si>
  <si>
    <t>Dragonsong Dive</t>
  </si>
  <si>
    <t>Chimatsuri</t>
  </si>
  <si>
    <t>Sagittarius Arrow</t>
  </si>
  <si>
    <t>Satellite Beam</t>
  </si>
  <si>
    <t>Angel Feathers</t>
  </si>
  <si>
    <t>Astral Stasis</t>
  </si>
  <si>
    <t>Terminal Velocity</t>
  </si>
  <si>
    <t>Retreat</t>
  </si>
  <si>
    <t>Form Shift</t>
  </si>
  <si>
    <t>Blood Lance</t>
  </si>
  <si>
    <t>Mighty Unmorph</t>
  </si>
  <si>
    <t>Time to Burn</t>
  </si>
  <si>
    <t>Levinbolt</t>
  </si>
  <si>
    <t>Prey</t>
  </si>
  <si>
    <t>Bastardbluss</t>
  </si>
  <si>
    <t>Magitek Slug</t>
  </si>
  <si>
    <t>Magitek Spread</t>
  </si>
  <si>
    <t>Quickstep</t>
  </si>
  <si>
    <t>Magitek Turret</t>
  </si>
  <si>
    <t>Aetherochemical Grenado</t>
  </si>
  <si>
    <t>Riddle of the Sphinx</t>
  </si>
  <si>
    <t>Paradox</t>
  </si>
  <si>
    <t>Ka</t>
  </si>
  <si>
    <t>Chthonic Hush</t>
  </si>
  <si>
    <t>Dark Blizzard</t>
  </si>
  <si>
    <t>Dark Blizzard II</t>
  </si>
  <si>
    <t>Blizzard Sphere</t>
  </si>
  <si>
    <t>Dark Fire II</t>
  </si>
  <si>
    <t>Fire Sphere</t>
  </si>
  <si>
    <t>Blizzard Burst</t>
  </si>
  <si>
    <t>Fire Burst</t>
  </si>
  <si>
    <t>Height of Chaos</t>
  </si>
  <si>
    <t>Ancient Circle</t>
  </si>
  <si>
    <t>Ancient Eruption</t>
  </si>
  <si>
    <t>Universal Manipulation</t>
  </si>
  <si>
    <t>Chaos Bleed</t>
  </si>
  <si>
    <t>Entropic Flame</t>
  </si>
  <si>
    <t>Annihilation</t>
  </si>
  <si>
    <t>Pull of the Void</t>
  </si>
  <si>
    <t>Peace of the Void</t>
  </si>
  <si>
    <t>Shadow Punch</t>
  </si>
  <si>
    <t>Distress Signal</t>
  </si>
  <si>
    <t>the Balance</t>
  </si>
  <si>
    <t>the Bole</t>
  </si>
  <si>
    <t>the Arrow</t>
  </si>
  <si>
    <t>the Spear</t>
  </si>
  <si>
    <t>the Ewer</t>
  </si>
  <si>
    <t>the Spire</t>
  </si>
  <si>
    <t>Poison Needle</t>
  </si>
  <si>
    <t>Feral Peck</t>
  </si>
  <si>
    <t>Reaving Wind</t>
  </si>
  <si>
    <t>Calamitous Wind</t>
  </si>
  <si>
    <t>Warped Wail</t>
  </si>
  <si>
    <t>Palsynyxis</t>
  </si>
  <si>
    <t>Transpierce</t>
  </si>
  <si>
    <t>Furore</t>
  </si>
  <si>
    <t>Sticky Thread</t>
  </si>
  <si>
    <t>Carpomission</t>
  </si>
  <si>
    <t>Isle Drop</t>
  </si>
  <si>
    <t>Neck Splinter</t>
  </si>
  <si>
    <t>Whiplash</t>
  </si>
  <si>
    <t>Brightflame</t>
  </si>
  <si>
    <t>Frog Legs</t>
  </si>
  <si>
    <t>Drowning Mist</t>
  </si>
  <si>
    <t>Puncture</t>
  </si>
  <si>
    <t>Wriggle</t>
  </si>
  <si>
    <t>Spinning Attack</t>
  </si>
  <si>
    <t>Underbite</t>
  </si>
  <si>
    <t>Primordial Bark</t>
  </si>
  <si>
    <t>Third Leg Forward</t>
  </si>
  <si>
    <t>Third Leg Back</t>
  </si>
  <si>
    <t>Touch Move</t>
  </si>
  <si>
    <t>Vanu Snap</t>
  </si>
  <si>
    <t>Hoot</t>
  </si>
  <si>
    <t>Wings of the Manukmanai</t>
  </si>
  <si>
    <t>Course of the Manukmanai</t>
  </si>
  <si>
    <t>Raptorial Spike</t>
  </si>
  <si>
    <t>Heart Breach</t>
  </si>
  <si>
    <t>Flintlock</t>
  </si>
  <si>
    <t>Grenado</t>
  </si>
  <si>
    <t>Ice Dispenser</t>
  </si>
  <si>
    <t>Freezeover</t>
  </si>
  <si>
    <t>Plain Pound</t>
  </si>
  <si>
    <t>Face Off</t>
  </si>
  <si>
    <t>Flex</t>
  </si>
  <si>
    <t>Foul Waters</t>
  </si>
  <si>
    <t>Bragget Breath</t>
  </si>
  <si>
    <t>Quarry Lake</t>
  </si>
  <si>
    <t>Naked Soul</t>
  </si>
  <si>
    <t>Toxic Breath</t>
  </si>
  <si>
    <t>Bomb Spread</t>
  </si>
  <si>
    <t>Adventitious Lash</t>
  </si>
  <si>
    <t>Ballistic Burr</t>
  </si>
  <si>
    <t>Anemochory</t>
  </si>
  <si>
    <t>Scratch Fever</t>
  </si>
  <si>
    <t>Yowl</t>
  </si>
  <si>
    <t>Gobskin</t>
  </si>
  <si>
    <t>Flying Bream</t>
  </si>
  <si>
    <t>Snow Flurry</t>
  </si>
  <si>
    <t>Freshwater Cannon</t>
  </si>
  <si>
    <t>Brine Breath</t>
  </si>
  <si>
    <t>Lumisphere</t>
  </si>
  <si>
    <t>Flamespitter</t>
  </si>
  <si>
    <t>Sour Belch</t>
  </si>
  <si>
    <t>Cloying Stench</t>
  </si>
  <si>
    <t>Strut</t>
  </si>
  <si>
    <t>Hard Thrust</t>
  </si>
  <si>
    <t>Sideswipe</t>
  </si>
  <si>
    <t>Puff</t>
  </si>
  <si>
    <t>Final Yip</t>
  </si>
  <si>
    <t>Paradise Lost</t>
  </si>
  <si>
    <t>Chirp</t>
  </si>
  <si>
    <t>Reckless Abandon</t>
  </si>
  <si>
    <t>Spinal Tap</t>
  </si>
  <si>
    <t>Unfinal Sting</t>
  </si>
  <si>
    <t>Hypnotize</t>
  </si>
  <si>
    <t>Optical Intrusion</t>
  </si>
  <si>
    <t>Leaf Dagger</t>
  </si>
  <si>
    <t>Quaver</t>
  </si>
  <si>
    <t>Offal Breath</t>
  </si>
  <si>
    <t>Flash Evaporation</t>
  </si>
  <si>
    <t>Sleetvolley</t>
  </si>
  <si>
    <t>Ferocious Forehand</t>
  </si>
  <si>
    <t>the Killing Paw</t>
  </si>
  <si>
    <t>Headlight</t>
  </si>
  <si>
    <t>Catching Claws</t>
  </si>
  <si>
    <t>Frumious Jaws</t>
  </si>
  <si>
    <t>Acris</t>
  </si>
  <si>
    <t>Vitalis</t>
  </si>
  <si>
    <t>Appendicular Disseverment</t>
  </si>
  <si>
    <t>Fang's End</t>
  </si>
  <si>
    <t>Defibrillate</t>
  </si>
  <si>
    <t>Electrogenesis</t>
  </si>
  <si>
    <t>Cover Fire</t>
  </si>
  <si>
    <t>Shortwave Maser</t>
  </si>
  <si>
    <t>Passive Infrared Guidance System</t>
  </si>
  <si>
    <t>Aetherochemical Amplification</t>
  </si>
  <si>
    <t>Spite of the Sky Elders</t>
  </si>
  <si>
    <t>Scorn of the Sky Elders</t>
  </si>
  <si>
    <t>Triple Helix</t>
  </si>
  <si>
    <t>Headwind</t>
  </si>
  <si>
    <t>Azure Bolt</t>
  </si>
  <si>
    <t>Collectable Synthesis</t>
  </si>
  <si>
    <t>Name of the Wind</t>
  </si>
  <si>
    <t>Name of Fire</t>
  </si>
  <si>
    <t>Name of Ice</t>
  </si>
  <si>
    <t>Name of Earth</t>
  </si>
  <si>
    <t>Name of Lightning</t>
  </si>
  <si>
    <t>Name of Water</t>
  </si>
  <si>
    <t>Manipulation II</t>
  </si>
  <si>
    <t>Trample</t>
  </si>
  <si>
    <t>Silencing Cant</t>
  </si>
  <si>
    <t>Empty Road</t>
  </si>
  <si>
    <t>Undraw Spread</t>
  </si>
  <si>
    <t>Slow Play</t>
  </si>
  <si>
    <t>銅像：自?アクション：?の?：中ボス1</t>
  </si>
  <si>
    <t>Counter Stance</t>
  </si>
  <si>
    <t>The Sultan's Brand</t>
  </si>
  <si>
    <t>Unbreakable</t>
  </si>
  <si>
    <t>Aether Charge</t>
  </si>
  <si>
    <t>Shadow Pulse</t>
  </si>
  <si>
    <t>削除予定</t>
  </si>
  <si>
    <t>Tropical Wind</t>
  </si>
  <si>
    <t>Summoning Rite</t>
  </si>
  <si>
    <t>Ruby Carbuncle</t>
  </si>
  <si>
    <t>Obsidian Carbuncle</t>
  </si>
  <si>
    <t>○削除予定</t>
  </si>
  <si>
    <t>Tail Snap</t>
  </si>
  <si>
    <t>Snipethoom</t>
  </si>
  <si>
    <t>Mighty Morph</t>
  </si>
  <si>
    <t>Dead or Alive</t>
  </si>
  <si>
    <t>Black Menace</t>
  </si>
  <si>
    <t>Eggnog</t>
  </si>
  <si>
    <t>Defensive Stance</t>
  </si>
  <si>
    <t>Steam Release</t>
  </si>
  <si>
    <t>Celestial Stasis</t>
  </si>
  <si>
    <t>Ancient Graviga</t>
  </si>
  <si>
    <t>Rostnbyrt</t>
  </si>
  <si>
    <t>Light Pillar</t>
  </si>
  <si>
    <t>Deep Draught</t>
  </si>
  <si>
    <t>Air Combat Maneuver</t>
  </si>
  <si>
    <t>Summon Familiar</t>
  </si>
  <si>
    <t>Voidblood</t>
  </si>
  <si>
    <t>Pupate</t>
  </si>
  <si>
    <t>Blades of Carnage and Liberation</t>
  </si>
  <si>
    <t>Sweet Scent</t>
  </si>
  <si>
    <t>Liquid Heaven</t>
  </si>
  <si>
    <t>Gustnado</t>
  </si>
  <si>
    <t>Dragon Stomp</t>
  </si>
  <si>
    <t>Brainshaker</t>
  </si>
  <si>
    <t>Seed of the Sky</t>
  </si>
  <si>
    <t>Starry Heavens</t>
  </si>
  <si>
    <t>Sickle Slash</t>
  </si>
  <si>
    <t>Abyssal Reaper</t>
  </si>
  <si>
    <t>Nemesis Burst</t>
  </si>
  <si>
    <t>Demonic Descent</t>
  </si>
  <si>
    <t>Bloody Harvest</t>
  </si>
  <si>
    <t>Flame Wreath</t>
  </si>
  <si>
    <t>Serpentine Strike</t>
  </si>
  <si>
    <t>Gehenna</t>
  </si>
  <si>
    <t>Sickle Strike</t>
  </si>
  <si>
    <t>Hydrocannon</t>
  </si>
  <si>
    <t>Electric Swipe</t>
  </si>
  <si>
    <t>Symbiosis</t>
  </si>
  <si>
    <t>Immersion</t>
  </si>
  <si>
    <t>Expulsion</t>
  </si>
  <si>
    <t>Electric Whorl</t>
  </si>
  <si>
    <t>Hydrobomb</t>
  </si>
  <si>
    <t>Feeding Call</t>
  </si>
  <si>
    <t>Jaws</t>
  </si>
  <si>
    <t>Bite and Run</t>
  </si>
  <si>
    <t>Hydroburst</t>
  </si>
  <si>
    <t>Ambush</t>
  </si>
  <si>
    <t>Corrosive Bile</t>
  </si>
  <si>
    <t>Malaise</t>
  </si>
  <si>
    <t>Bile Bombardment</t>
  </si>
  <si>
    <t>Flailing Tentacles</t>
  </si>
  <si>
    <t>Idol of Impurity</t>
  </si>
  <si>
    <t>Bile Below</t>
  </si>
  <si>
    <t>Black Lung</t>
  </si>
  <si>
    <t>Void Pact</t>
  </si>
  <si>
    <t>Beckon</t>
  </si>
  <si>
    <t>Expel</t>
  </si>
  <si>
    <t>Pestilence</t>
  </si>
  <si>
    <t>Impure Pulse</t>
  </si>
  <si>
    <t>Corruption</t>
  </si>
  <si>
    <t>Grand Corruption</t>
  </si>
  <si>
    <t>Void Slash</t>
  </si>
  <si>
    <t>Void Trap</t>
  </si>
  <si>
    <t>Deathstrike</t>
  </si>
  <si>
    <t>Ravenous Bite</t>
  </si>
  <si>
    <t>Abyssal Cry</t>
  </si>
  <si>
    <t>Cryptic Poem</t>
  </si>
  <si>
    <t>Miracle Flash</t>
  </si>
  <si>
    <t>Director's Order</t>
  </si>
  <si>
    <t>Void Wall</t>
  </si>
  <si>
    <t>Void Ward</t>
  </si>
  <si>
    <t>Mucus Bomb</t>
  </si>
  <si>
    <t>Mucus Spray</t>
  </si>
  <si>
    <t>Pulse of the Void</t>
  </si>
  <si>
    <t>Rootstorm</t>
  </si>
  <si>
    <t>Shockwave Stomp</t>
  </si>
  <si>
    <t>Full Bloom</t>
  </si>
  <si>
    <t>Atropine Spore</t>
  </si>
  <si>
    <t>Frond Fatale</t>
  </si>
  <si>
    <t>Petal Shower</t>
  </si>
  <si>
    <t>Petal</t>
  </si>
  <si>
    <t>Deracinator</t>
  </si>
  <si>
    <t>Soul Vacuum</t>
  </si>
  <si>
    <t>Mildew</t>
  </si>
  <si>
    <t>Decay</t>
  </si>
  <si>
    <t>Extremely Bad Breath</t>
  </si>
  <si>
    <t>Schizocarps</t>
  </si>
  <si>
    <t>Burr Fester</t>
  </si>
  <si>
    <t>Earthy Breath</t>
  </si>
  <si>
    <t>Avail</t>
  </si>
  <si>
    <t>Explosive Dehiscence</t>
  </si>
  <si>
    <t>Pheromone Leak</t>
  </si>
  <si>
    <t>Stinger Cell</t>
  </si>
  <si>
    <t>Apitoxin</t>
  </si>
  <si>
    <t>Assail</t>
  </si>
  <si>
    <t>Ally</t>
  </si>
  <si>
    <t>Straight Spindle</t>
  </si>
  <si>
    <t>Sharp Spindle</t>
  </si>
  <si>
    <t>Crossfire</t>
  </si>
  <si>
    <t>Heavenly Heel</t>
  </si>
  <si>
    <t>the Dragon's Glory</t>
  </si>
  <si>
    <t>the Dragon's Rage</t>
  </si>
  <si>
    <t>Spear of the Fury</t>
  </si>
  <si>
    <t>Divine Right</t>
  </si>
  <si>
    <t>Absolute Conviction</t>
  </si>
  <si>
    <t>Heavensward Leap</t>
  </si>
  <si>
    <t>Pure of Soul</t>
  </si>
  <si>
    <t>Targeting</t>
  </si>
  <si>
    <t>Aetheric Mimicry</t>
  </si>
  <si>
    <t>Vorpal Blade</t>
  </si>
  <si>
    <t>Luminous Lancet</t>
  </si>
  <si>
    <t>Damnation Dive</t>
  </si>
  <si>
    <t>Luminous Laceration</t>
  </si>
  <si>
    <t>Loose Screw</t>
  </si>
  <si>
    <t>Strip Mine</t>
  </si>
  <si>
    <t>Corrupture</t>
  </si>
  <si>
    <t>Frack</t>
  </si>
  <si>
    <t>Incubation</t>
  </si>
  <si>
    <t>Scalding Scolding</t>
  </si>
  <si>
    <t>Sap</t>
  </si>
  <si>
    <t>Bombshell Drop</t>
  </si>
  <si>
    <t>Blue Flame</t>
  </si>
  <si>
    <t>Matter Shift</t>
  </si>
  <si>
    <t>Mind of Its Own</t>
  </si>
  <si>
    <t>Champ</t>
  </si>
  <si>
    <t>the Wood Remembers</t>
  </si>
  <si>
    <t>Buller's Drop</t>
  </si>
  <si>
    <t>Spiritus</t>
  </si>
  <si>
    <t>Spin</t>
  </si>
  <si>
    <t>Scorch</t>
  </si>
  <si>
    <t>Disaster</t>
  </si>
  <si>
    <t>Great Ball of Fire</t>
  </si>
  <si>
    <t>Brow Horn</t>
  </si>
  <si>
    <t>Horrid Horn</t>
  </si>
  <si>
    <t>Foregone Gleam</t>
  </si>
  <si>
    <t>Mucin</t>
  </si>
  <si>
    <t>Venom Puff</t>
  </si>
  <si>
    <t>Venom Burst</t>
  </si>
  <si>
    <t>Hanadoki</t>
  </si>
  <si>
    <t>Gachirin</t>
  </si>
  <si>
    <t>Amatsu: Kyo-uri</t>
  </si>
  <si>
    <t>Venom Storm</t>
  </si>
  <si>
    <t>Stasis</t>
  </si>
  <si>
    <t>the Hammer</t>
  </si>
  <si>
    <t>Incubus</t>
  </si>
  <si>
    <t>Birdlime</t>
  </si>
  <si>
    <t>Warm Light</t>
  </si>
  <si>
    <t>Dark Chill</t>
  </si>
  <si>
    <t>Apothecary</t>
  </si>
  <si>
    <t>Triple Trial</t>
  </si>
  <si>
    <t>Chesed</t>
  </si>
  <si>
    <t>Tiferet</t>
  </si>
  <si>
    <t>Ain</t>
  </si>
  <si>
    <t>Ratzon</t>
  </si>
  <si>
    <t>Fiendish Rage</t>
  </si>
  <si>
    <t>Ein Sof</t>
  </si>
  <si>
    <t>Ein Sof Ohr</t>
  </si>
  <si>
    <t>Da'at</t>
  </si>
  <si>
    <t>Fiendish Wail</t>
  </si>
  <si>
    <t>Gevurah Chesed</t>
  </si>
  <si>
    <t>Chesed Gevurah</t>
  </si>
  <si>
    <t>Life Force</t>
  </si>
  <si>
    <t>Spirit</t>
  </si>
  <si>
    <t>Yesod</t>
  </si>
  <si>
    <t>Pillar of Mercy</t>
  </si>
  <si>
    <t>Malkuth</t>
  </si>
  <si>
    <t>Ascension</t>
  </si>
  <si>
    <t>Pillar of Severity</t>
  </si>
  <si>
    <t>Force Field</t>
  </si>
  <si>
    <t>Empty Hand</t>
  </si>
  <si>
    <t>Solid Stone</t>
  </si>
  <si>
    <t>Genesis</t>
  </si>
  <si>
    <t>Tetra Burst</t>
  </si>
  <si>
    <t>Therapeutic Shock</t>
  </si>
  <si>
    <t>Bomb's Away</t>
  </si>
  <si>
    <t>Boost</t>
  </si>
  <si>
    <t>Gobswing</t>
  </si>
  <si>
    <t>Gobjab</t>
  </si>
  <si>
    <t>Gobstraight</t>
  </si>
  <si>
    <t>Guzzle</t>
  </si>
  <si>
    <t>Relaxant</t>
  </si>
  <si>
    <t>Shock Therapy</t>
  </si>
  <si>
    <t>Glupgloop</t>
  </si>
  <si>
    <t>Gobdash</t>
  </si>
  <si>
    <t>Gobhook</t>
  </si>
  <si>
    <t>Water Bomb</t>
  </si>
  <si>
    <t>Toy Hammer</t>
  </si>
  <si>
    <t>Odious Croak</t>
  </si>
  <si>
    <t>Discordant Harmony</t>
  </si>
  <si>
    <t>Jittering Glare</t>
  </si>
  <si>
    <t>Jittering Jounce</t>
  </si>
  <si>
    <t>Gyrating Glare</t>
  </si>
  <si>
    <t>Mystic Light</t>
  </si>
  <si>
    <t>Deep Fracture</t>
  </si>
  <si>
    <t>Heat Gaze</t>
  </si>
  <si>
    <t>Knockout</t>
  </si>
  <si>
    <t>Brace</t>
  </si>
  <si>
    <t>Breach</t>
  </si>
  <si>
    <t>Terrifying Glance</t>
  </si>
  <si>
    <t>Slapstick</t>
  </si>
  <si>
    <t>Dollhouse</t>
  </si>
  <si>
    <t>Zoomdoom</t>
  </si>
  <si>
    <t>Flashthoom</t>
  </si>
  <si>
    <t>Gobbie Grab</t>
  </si>
  <si>
    <t>Gobbie Lob</t>
  </si>
  <si>
    <t>Perfect Landing</t>
  </si>
  <si>
    <t>Enthrallment</t>
  </si>
  <si>
    <t>Neuro Squama</t>
  </si>
  <si>
    <t>Psycho Squama</t>
  </si>
  <si>
    <t>Toxic Squama</t>
  </si>
  <si>
    <t>Dissipate</t>
  </si>
  <si>
    <t>Ancient Holy</t>
  </si>
  <si>
    <t>Ancient Aero</t>
  </si>
  <si>
    <t>Ancient Stone</t>
  </si>
  <si>
    <t>Scratch</t>
  </si>
  <si>
    <t>Ancient Libra</t>
  </si>
  <si>
    <t>Reverse</t>
  </si>
  <si>
    <t>Transference</t>
  </si>
  <si>
    <t>Cure IV</t>
  </si>
  <si>
    <t>Decoy</t>
  </si>
  <si>
    <t>Glory</t>
  </si>
  <si>
    <t>Panzerschreck</t>
  </si>
  <si>
    <t>Panzer Vor</t>
  </si>
  <si>
    <t>Undying Affection</t>
  </si>
  <si>
    <t>Corporal Punishment</t>
  </si>
  <si>
    <t>Sizzlebeam</t>
  </si>
  <si>
    <t>Sizzlespark</t>
  </si>
  <si>
    <t>Brute Force</t>
  </si>
  <si>
    <t>Minefield</t>
  </si>
  <si>
    <t>Mine</t>
  </si>
  <si>
    <t>Hidden Minefield</t>
  </si>
  <si>
    <t>Hidden Mine</t>
  </si>
  <si>
    <t>Hidden Mine Shrapnel</t>
  </si>
  <si>
    <t>Supercharge</t>
  </si>
  <si>
    <t>Blinder</t>
  </si>
  <si>
    <t>Power Tackle</t>
  </si>
  <si>
    <t>Magicked Mark</t>
  </si>
  <si>
    <t>Attachment</t>
  </si>
  <si>
    <t>Single Buster</t>
  </si>
  <si>
    <t>Double Buster</t>
  </si>
  <si>
    <t>Rocket Drill</t>
  </si>
  <si>
    <t>Double Drill Crush</t>
  </si>
  <si>
    <t>Drill Drive</t>
  </si>
  <si>
    <t>Heart of the Chakram</t>
  </si>
  <si>
    <t>Super Ultra Power Plasma Alpha</t>
  </si>
  <si>
    <t>Ultra Power Plasma</t>
  </si>
  <si>
    <t>Power Plasma</t>
  </si>
  <si>
    <t>Height</t>
  </si>
  <si>
    <t>Height Error</t>
  </si>
  <si>
    <t>Enumeration</t>
  </si>
  <si>
    <t>Bio-arithmeticks</t>
  </si>
  <si>
    <t>Auxilliary Power</t>
  </si>
  <si>
    <t>Ultra Flash</t>
  </si>
  <si>
    <t>Elemental Jammer</t>
  </si>
  <si>
    <t>Crashing Wave</t>
  </si>
  <si>
    <t>Crashing Thunder</t>
  </si>
  <si>
    <t>Punishing Wave</t>
  </si>
  <si>
    <t>Punishing Thunder</t>
  </si>
  <si>
    <t>Earth Missile</t>
  </si>
  <si>
    <t>Ice Missile</t>
  </si>
  <si>
    <t>Fire Beam</t>
  </si>
  <si>
    <t>Discharge</t>
  </si>
  <si>
    <t>Mega Beam</t>
  </si>
  <si>
    <t>Legislation</t>
  </si>
  <si>
    <t>100-megatonze Shock</t>
  </si>
  <si>
    <t>Eye of the Chakram</t>
  </si>
  <si>
    <t>Flarethrower</t>
  </si>
  <si>
    <t>Double Rocket Punch</t>
  </si>
  <si>
    <t>Super Jump</t>
  </si>
  <si>
    <t>Apocalyptic Ray</t>
  </si>
  <si>
    <t>Missile Command</t>
  </si>
  <si>
    <t>Short Needle</t>
  </si>
  <si>
    <t>Long Needle</t>
  </si>
  <si>
    <t>J Kick</t>
  </si>
  <si>
    <t>Justice</t>
  </si>
  <si>
    <t>Verdict</t>
  </si>
  <si>
    <t>Gavel</t>
  </si>
  <si>
    <t>Gale Force</t>
  </si>
  <si>
    <t>Hurricane Force</t>
  </si>
  <si>
    <t>Link-up</t>
  </si>
  <si>
    <t>J Storm</t>
  </si>
  <si>
    <t>J Wave</t>
  </si>
  <si>
    <t>Transform</t>
  </si>
  <si>
    <t>the Bull of Ala Mhigo</t>
  </si>
  <si>
    <t>Demoralize</t>
  </si>
  <si>
    <t>Flaming Tizona</t>
  </si>
  <si>
    <t>the Curse</t>
  </si>
  <si>
    <t>Immortal Flame</t>
  </si>
  <si>
    <t>Holy Breath</t>
  </si>
  <si>
    <t>Diamond Storm</t>
  </si>
  <si>
    <t>Sphere Shatter</t>
  </si>
  <si>
    <t>Tail End</t>
  </si>
  <si>
    <t>Gallop</t>
  </si>
  <si>
    <t>Oogle</t>
  </si>
  <si>
    <t>Gobcut</t>
  </si>
  <si>
    <t>Kugelblitz</t>
  </si>
  <si>
    <t>Rhino Attack</t>
  </si>
  <si>
    <t>Rhino Guard</t>
  </si>
  <si>
    <t>Sucker</t>
  </si>
  <si>
    <t>Flood</t>
  </si>
  <si>
    <t>Water III</t>
  </si>
  <si>
    <t>Mysterious Light</t>
  </si>
  <si>
    <t>Double Ray</t>
  </si>
  <si>
    <t>Applying Roll</t>
  </si>
  <si>
    <t>Fumigate</t>
  </si>
  <si>
    <t>Thrown Flames</t>
  </si>
  <si>
    <t>Smash</t>
  </si>
  <si>
    <t>Raging Axe</t>
  </si>
  <si>
    <t>Lightning Spark</t>
  </si>
  <si>
    <t>Final Punch</t>
  </si>
  <si>
    <t>Final Apocalypse</t>
  </si>
  <si>
    <t>Final Beam</t>
  </si>
  <si>
    <t>Impact of Hod</t>
  </si>
  <si>
    <t>Ein</t>
  </si>
  <si>
    <t>Cloud Call</t>
  </si>
  <si>
    <t>Quasar</t>
  </si>
  <si>
    <t>Rear Hoof</t>
  </si>
  <si>
    <t>Pom Praise</t>
  </si>
  <si>
    <t>Demoniacal Mogcane</t>
  </si>
  <si>
    <t>Pom-bom</t>
  </si>
  <si>
    <t>Aetherial Pulse</t>
  </si>
  <si>
    <t>Servant Enkindle</t>
  </si>
  <si>
    <t>Horrid Roar</t>
  </si>
  <si>
    <t>Hot Wing</t>
  </si>
  <si>
    <t>Hot Tail</t>
  </si>
  <si>
    <t>Darkdragon Dive</t>
  </si>
  <si>
    <t>Final Chorus</t>
  </si>
  <si>
    <t>Eye of the Tyrant</t>
  </si>
  <si>
    <t>High Jump</t>
  </si>
  <si>
    <t>Soul Tether</t>
  </si>
  <si>
    <t>Ala Morn</t>
  </si>
  <si>
    <t>Drachenlance</t>
  </si>
  <si>
    <t>Deadly Curse</t>
  </si>
  <si>
    <t>Flame Blast</t>
  </si>
  <si>
    <t>Necropurge</t>
  </si>
  <si>
    <t>Dark Eruption</t>
  </si>
  <si>
    <t>Punishing Ray</t>
  </si>
  <si>
    <t>Evil Mist</t>
  </si>
  <si>
    <t>Mana Explosion</t>
  </si>
  <si>
    <t>Mana Eruption</t>
  </si>
  <si>
    <t>Mega Death</t>
  </si>
  <si>
    <t>Hell Wind</t>
  </si>
  <si>
    <t>Brand of the Fallen</t>
  </si>
  <si>
    <t>Pounce</t>
  </si>
  <si>
    <t>Excretion</t>
  </si>
  <si>
    <t>Flash Freeze</t>
  </si>
  <si>
    <t>Iceberg</t>
  </si>
  <si>
    <t>Shardstorm</t>
  </si>
  <si>
    <t>Head Snatch</t>
  </si>
  <si>
    <t>Blanket Thunder</t>
  </si>
  <si>
    <t>Lightning Chain</t>
  </si>
  <si>
    <t>Galadion Ram</t>
  </si>
  <si>
    <t>Maelstrike</t>
  </si>
  <si>
    <t>Ghomoro Splitter</t>
  </si>
  <si>
    <t>Poison Mist</t>
  </si>
  <si>
    <t>Bullet Hell</t>
  </si>
  <si>
    <t>Theriac</t>
  </si>
  <si>
    <t>Blast Trap</t>
  </si>
  <si>
    <t>Doomsday</t>
  </si>
  <si>
    <t>Assimilation</t>
  </si>
  <si>
    <t>Transfiguration</t>
  </si>
  <si>
    <t>Aethernova</t>
  </si>
  <si>
    <t>Coif Change</t>
  </si>
  <si>
    <t>Haircut</t>
  </si>
  <si>
    <t>Split End</t>
  </si>
  <si>
    <t>Extension</t>
  </si>
  <si>
    <t>Evil Switch</t>
  </si>
  <si>
    <t>Evil Curl</t>
  </si>
  <si>
    <t>Evil Tress</t>
  </si>
  <si>
    <t>Dancing Mad</t>
  </si>
  <si>
    <t>Mana Drain</t>
  </si>
  <si>
    <t>Graft</t>
  </si>
  <si>
    <t>Garrotte</t>
  </si>
  <si>
    <t>Bloodied Nail</t>
  </si>
  <si>
    <t>Depth Charge</t>
  </si>
  <si>
    <t>Aura Burst</t>
  </si>
  <si>
    <t>Penetration</t>
  </si>
  <si>
    <t>Dark Spike</t>
  </si>
  <si>
    <t>Silken Spray</t>
  </si>
  <si>
    <t>Pitfall</t>
  </si>
  <si>
    <t>Execration</t>
  </si>
  <si>
    <t>Acceleration Bomb</t>
  </si>
  <si>
    <t>Implosion</t>
  </si>
  <si>
    <t>Arachne Web</t>
  </si>
  <si>
    <t>Shadow Burst</t>
  </si>
  <si>
    <t>Spider Thread</t>
  </si>
  <si>
    <t>Frond Affeared</t>
  </si>
  <si>
    <t>Sticky Wicket</t>
  </si>
  <si>
    <t>Digestive Fluid</t>
  </si>
  <si>
    <t>the Widow's Kiss</t>
  </si>
  <si>
    <t>Bitter Bile</t>
  </si>
  <si>
    <t>Critical Bite</t>
  </si>
  <si>
    <t>Epigraph</t>
  </si>
  <si>
    <t>Fiery Epigraph</t>
  </si>
  <si>
    <t>Flaming Epigraph</t>
  </si>
  <si>
    <t>Trembling Epigraph</t>
  </si>
  <si>
    <t>Flaring Epigraph</t>
  </si>
  <si>
    <t>Murderous Shriek</t>
  </si>
  <si>
    <t>Tight Tornado</t>
  </si>
  <si>
    <t>Triple Slash</t>
  </si>
  <si>
    <t>Poisoned Blade</t>
  </si>
  <si>
    <t>Raging Rush</t>
  </si>
  <si>
    <t>Madness</t>
  </si>
  <si>
    <t>Pomander of Safety</t>
  </si>
  <si>
    <t>Pomander of Sight</t>
  </si>
  <si>
    <t>Pomander of Strength</t>
  </si>
  <si>
    <t>Pomander of Steel</t>
  </si>
  <si>
    <t>Pomander of Affluence</t>
  </si>
  <si>
    <t>Pomander of Flight</t>
  </si>
  <si>
    <t>Pomander of Alteration</t>
  </si>
  <si>
    <t>Pomander of Purity</t>
  </si>
  <si>
    <t>Pomander of Fortune</t>
  </si>
  <si>
    <t>Pomander of Witching</t>
  </si>
  <si>
    <t>Pomander of Serenity</t>
  </si>
  <si>
    <t>Pomander of Rage</t>
  </si>
  <si>
    <t>Pomander of Lust</t>
  </si>
  <si>
    <t>Pummel</t>
  </si>
  <si>
    <t>Landmine</t>
  </si>
  <si>
    <t>Luring Trap</t>
  </si>
  <si>
    <t>Enfeebling Trap</t>
  </si>
  <si>
    <t>Impeding Trap</t>
  </si>
  <si>
    <t>Toading Trap</t>
  </si>
  <si>
    <t>the Widow's Embrace</t>
  </si>
  <si>
    <t>Mortal Chorus</t>
  </si>
  <si>
    <t>Ultra Power Special</t>
  </si>
  <si>
    <t>Ranger Rage</t>
  </si>
  <si>
    <t>Rainbow Dynamo</t>
  </si>
  <si>
    <t>Weapon Enhancement</t>
  </si>
  <si>
    <t>Gear Enhancement</t>
  </si>
  <si>
    <t>Roar</t>
  </si>
  <si>
    <t>Seed</t>
  </si>
  <si>
    <t>Mogatory Mog Dance</t>
  </si>
  <si>
    <t>Rapture</t>
  </si>
  <si>
    <t>Dark</t>
  </si>
  <si>
    <t>Grim Reaper</t>
  </si>
  <si>
    <t>In Health</t>
  </si>
  <si>
    <t>Dark Harvest</t>
  </si>
  <si>
    <t>In Sickness</t>
  </si>
  <si>
    <t>Black Honeymoon</t>
  </si>
  <si>
    <t>Cold Feet</t>
  </si>
  <si>
    <t>Nail in the Coffin</t>
  </si>
  <si>
    <t>Vengeful Soul</t>
  </si>
  <si>
    <t>Accursed Pox</t>
  </si>
  <si>
    <t>Eye of the Stunted</t>
  </si>
  <si>
    <t>Eye of the Wildered</t>
  </si>
  <si>
    <t>Eye of the Slithered</t>
  </si>
  <si>
    <t>Folio</t>
  </si>
  <si>
    <t>Issue</t>
  </si>
  <si>
    <t>Discontinue</t>
  </si>
  <si>
    <t>Sea of Flames</t>
  </si>
  <si>
    <t>Slosh</t>
  </si>
  <si>
    <t>Seal of Night and Day</t>
  </si>
  <si>
    <t>Check Out</t>
  </si>
  <si>
    <t>On the Properties of Levitation</t>
  </si>
  <si>
    <t>On the Properties of Gravity</t>
  </si>
  <si>
    <t>On the Properties of Darkness</t>
  </si>
  <si>
    <t>On the Properties of Darkness II</t>
  </si>
  <si>
    <t>On the Properties of Quakes</t>
  </si>
  <si>
    <t>On the Properties of Tornados</t>
  </si>
  <si>
    <t>On the Properties of Imps</t>
  </si>
  <si>
    <t>On the Properties of Thunder III</t>
  </si>
  <si>
    <t>Bloodrage</t>
  </si>
  <si>
    <t>Dischordant Damnation</t>
  </si>
  <si>
    <t>Dischordant Cleansing</t>
  </si>
  <si>
    <t>Divine Spark</t>
  </si>
  <si>
    <t>Gnostic Spear</t>
  </si>
  <si>
    <t>Ring of Pain</t>
  </si>
  <si>
    <t>Vertical Kenoma</t>
  </si>
  <si>
    <t>Horizontal Kenoma</t>
  </si>
  <si>
    <t>Cloudy Heavens</t>
  </si>
  <si>
    <t>the Scales of Wisdom</t>
  </si>
  <si>
    <t>Light Dew</t>
  </si>
  <si>
    <t>Onrush</t>
  </si>
  <si>
    <t>Cintamani</t>
  </si>
  <si>
    <t>Infusion</t>
  </si>
  <si>
    <t>Condensed Libra</t>
  </si>
  <si>
    <t>Triple Hit</t>
  </si>
  <si>
    <t>Magic Hammer</t>
  </si>
  <si>
    <t>Aether Bend</t>
  </si>
  <si>
    <t>Light Spear</t>
  </si>
  <si>
    <t>Citadel Buster</t>
  </si>
  <si>
    <t>Supernova</t>
  </si>
  <si>
    <t>Integrated Aetheromodulator</t>
  </si>
  <si>
    <t>Aetherial Pool</t>
  </si>
  <si>
    <t>Aetherial Absorbption</t>
  </si>
  <si>
    <t>Aetherial Release</t>
  </si>
  <si>
    <t>Execute</t>
  </si>
  <si>
    <t>Duplicate</t>
  </si>
  <si>
    <t>Gnostic Rant</t>
  </si>
  <si>
    <t>Gnosis</t>
  </si>
  <si>
    <t>Arms of Wisdom</t>
  </si>
  <si>
    <t>Short Burst</t>
  </si>
  <si>
    <t>Wind Blast</t>
  </si>
  <si>
    <t>Long Burst</t>
  </si>
  <si>
    <t>Lift</t>
  </si>
  <si>
    <t>Air Raid</t>
  </si>
  <si>
    <t>Hot Blast</t>
  </si>
  <si>
    <t>On Low</t>
  </si>
  <si>
    <t>On High</t>
  </si>
  <si>
    <t>Dark Wings</t>
  </si>
  <si>
    <t>Swiftfeather</t>
  </si>
  <si>
    <t>Terrible Flurry</t>
  </si>
  <si>
    <t>Ixali Aero</t>
  </si>
  <si>
    <t>Ixali Aero II</t>
  </si>
  <si>
    <t>Ixali Aero III</t>
  </si>
  <si>
    <t>Hawk</t>
  </si>
  <si>
    <t>Summon Garuda</t>
  </si>
  <si>
    <t>Ingurgitate</t>
  </si>
  <si>
    <t>Bill</t>
  </si>
  <si>
    <t>Falling Rock</t>
  </si>
  <si>
    <t>Breakbeak</t>
  </si>
  <si>
    <t>Divine Spear</t>
  </si>
  <si>
    <t>Punishing Heat</t>
  </si>
  <si>
    <t>Incinerating Heat</t>
  </si>
  <si>
    <t>Sacrament</t>
  </si>
  <si>
    <t>Radiant Sacrament</t>
  </si>
  <si>
    <t>Mega Holy</t>
  </si>
  <si>
    <t>blazing scourge</t>
  </si>
  <si>
    <t>Gravitational Anomaly</t>
  </si>
  <si>
    <t>Will of the Creator</t>
  </si>
  <si>
    <t>Half Gravity</t>
  </si>
  <si>
    <t>Almost Holy</t>
  </si>
  <si>
    <t>Divine Judgment</t>
  </si>
  <si>
    <t>Chronofoil</t>
  </si>
  <si>
    <t>Temporal Stasis</t>
  </si>
  <si>
    <t>Plaint of Obloquy</t>
  </si>
  <si>
    <t>Plaint of Severity</t>
  </si>
  <si>
    <t>Plaint of Solidarity</t>
  </si>
  <si>
    <t>Plaint of Surety</t>
  </si>
  <si>
    <t>Timegate</t>
  </si>
  <si>
    <t>Judgment Crystal</t>
  </si>
  <si>
    <t>Tetrashatter</t>
  </si>
  <si>
    <t>Cast Judgment</t>
  </si>
  <si>
    <t>Inception</t>
  </si>
  <si>
    <t>Summon Alexander</t>
  </si>
  <si>
    <t>Holy Scourge</t>
  </si>
  <si>
    <t>Chastening Heat</t>
  </si>
  <si>
    <t>Void of Repentance</t>
  </si>
  <si>
    <t>Repentance</t>
  </si>
  <si>
    <t>Confession</t>
  </si>
  <si>
    <t>Holy Bleed</t>
  </si>
  <si>
    <t>Communion</t>
  </si>
  <si>
    <t>Eternal Darkness</t>
  </si>
  <si>
    <t>Unlit Cyclone</t>
  </si>
  <si>
    <t>Skydrive</t>
  </si>
  <si>
    <t>Unlit Chain</t>
  </si>
  <si>
    <t>Utter Destruction</t>
  </si>
  <si>
    <t>Rolling Blade</t>
  </si>
  <si>
    <t>Right Arm Reassembly</t>
  </si>
  <si>
    <t>Left Arm Reassembly</t>
  </si>
  <si>
    <t>Heat Shielding Reassembly</t>
  </si>
  <si>
    <t>Energy Discharge</t>
  </si>
  <si>
    <t>Stockpile</t>
  </si>
  <si>
    <t>Scrap</t>
  </si>
  <si>
    <t>Scrap Burst</t>
  </si>
  <si>
    <t>Scrap Storm</t>
  </si>
  <si>
    <t>Scrapline</t>
  </si>
  <si>
    <t>Double Scrapline</t>
  </si>
  <si>
    <t>Scrap Bomb</t>
  </si>
  <si>
    <t>Beam Saber</t>
  </si>
  <si>
    <t>Blastoff</t>
  </si>
  <si>
    <t>Pumpkin</t>
  </si>
  <si>
    <t>Blassty Blaster</t>
  </si>
  <si>
    <t>Optical Sight</t>
  </si>
  <si>
    <t>Hawk Blaster</t>
  </si>
  <si>
    <t>Super Hawk Blaster</t>
  </si>
  <si>
    <t>Photon</t>
  </si>
  <si>
    <t>Propeller Wind</t>
  </si>
  <si>
    <t>GA-100</t>
  </si>
  <si>
    <t>Right Laser Sword</t>
  </si>
  <si>
    <t>Left Laser Sword</t>
  </si>
  <si>
    <t>Blassty Charge</t>
  </si>
  <si>
    <t>Spin Crusher</t>
  </si>
  <si>
    <t>Overboost</t>
  </si>
  <si>
    <t>Electromagnetic Burst</t>
  </si>
  <si>
    <t>Laser X Sword</t>
  </si>
  <si>
    <t>Limit Cut</t>
  </si>
  <si>
    <t>Alpha Sword</t>
  </si>
  <si>
    <t>Super Blassty Charge</t>
  </si>
  <si>
    <t>Aetheric Sever</t>
  </si>
  <si>
    <t>Impact</t>
  </si>
  <si>
    <t>Frostbite</t>
  </si>
  <si>
    <t>Gobspin Zoomdrops</t>
  </si>
  <si>
    <t>Gobspin Unstops</t>
  </si>
  <si>
    <t>Gobslice Mooncrops</t>
  </si>
  <si>
    <t>Laceration</t>
  </si>
  <si>
    <t>Steam Roller</t>
  </si>
  <si>
    <t>Single Charge</t>
  </si>
  <si>
    <t>Double Charge</t>
  </si>
  <si>
    <t>Triple Charge</t>
  </si>
  <si>
    <t>Gobswipe Conklops</t>
  </si>
  <si>
    <t>Gobspin Whooshdrops</t>
  </si>
  <si>
    <t>Critical Wrath</t>
  </si>
  <si>
    <t>Gobrush Rushgob</t>
  </si>
  <si>
    <t>Gobsway Rumblerocks</t>
  </si>
  <si>
    <t>Gobslash Slicetops</t>
  </si>
  <si>
    <t>Gobswish Spraymops</t>
  </si>
  <si>
    <t>Gobsnick Leghops</t>
  </si>
  <si>
    <t>Illuminati Hand Cannon</t>
  </si>
  <si>
    <t>Brighteyes</t>
  </si>
  <si>
    <t>Trap</t>
  </si>
  <si>
    <t>Aetherochemical Flare</t>
  </si>
  <si>
    <t>Pomander of Raising</t>
  </si>
  <si>
    <t>Pomander of Resolution</t>
  </si>
  <si>
    <t>Pomander of Intuition</t>
  </si>
  <si>
    <t>Heavenly Judge</t>
  </si>
  <si>
    <t>Abyss</t>
  </si>
  <si>
    <t>Word of Pain</t>
  </si>
  <si>
    <t>Shackle</t>
  </si>
  <si>
    <t>Doom</t>
  </si>
  <si>
    <t>Summon Darkness</t>
  </si>
  <si>
    <t>Glass Punch</t>
  </si>
  <si>
    <t>Butterfly Float</t>
  </si>
  <si>
    <t>Blazing Scourge</t>
  </si>
  <si>
    <t>Compression Beam</t>
  </si>
  <si>
    <t>Eikonizer</t>
  </si>
  <si>
    <t>Cry</t>
  </si>
  <si>
    <t>Mark of the Beast</t>
  </si>
  <si>
    <t>Massive Burst</t>
  </si>
  <si>
    <t>Maelstrom</t>
  </si>
  <si>
    <t>Void Aero</t>
  </si>
  <si>
    <t>Deep Flow</t>
  </si>
  <si>
    <t>Hollow Camisado</t>
  </si>
  <si>
    <t>Shadethrust</t>
  </si>
  <si>
    <t>Nox</t>
  </si>
  <si>
    <t>Hollow Night</t>
  </si>
  <si>
    <t>Hollowshield</t>
  </si>
  <si>
    <t>Pavor Inanis</t>
  </si>
  <si>
    <t>Hollow Nightmare</t>
  </si>
  <si>
    <t>Hollow Terror</t>
  </si>
  <si>
    <t>Hollow Omen</t>
  </si>
  <si>
    <t>Blindside</t>
  </si>
  <si>
    <t>Double Edge</t>
  </si>
  <si>
    <t>Spore Sac</t>
  </si>
  <si>
    <t>Inflammable Fumes</t>
  </si>
  <si>
    <t>Glorious Blaze</t>
  </si>
  <si>
    <t>Volcanic Howl</t>
  </si>
  <si>
    <t>Tail Swing</t>
  </si>
  <si>
    <t>Hot Charge</t>
  </si>
  <si>
    <t>Lava Flow</t>
  </si>
  <si>
    <t>Flying Press</t>
  </si>
  <si>
    <t>Volcanic Activity</t>
  </si>
  <si>
    <t>Molten Silk</t>
  </si>
  <si>
    <t>Hiss</t>
  </si>
  <si>
    <t>Borehole</t>
  </si>
  <si>
    <t>Blaze</t>
  </si>
  <si>
    <t>Abacinate</t>
  </si>
  <si>
    <t>Ring of Fire</t>
  </si>
  <si>
    <t>Lava Breath</t>
  </si>
  <si>
    <t>the Purge</t>
  </si>
  <si>
    <t>Sarva</t>
  </si>
  <si>
    <t>Twin Spirit</t>
  </si>
  <si>
    <t>Flaming Halberd</t>
  </si>
  <si>
    <t>Demonic Dive</t>
  </si>
  <si>
    <t>Cool Flame</t>
  </si>
  <si>
    <t>Ice and Fire</t>
  </si>
  <si>
    <t>Biting Halberd</t>
  </si>
  <si>
    <t>Ciclicle</t>
  </si>
  <si>
    <t>Southern Cross</t>
  </si>
  <si>
    <t>鬼神：履行技スタ?ト：演出アクション：極</t>
  </si>
  <si>
    <t>Ahura Mazda</t>
  </si>
  <si>
    <t>Meracydian Meteor</t>
  </si>
  <si>
    <t>Meracydian Fire</t>
  </si>
  <si>
    <t>Meracydian Fear</t>
  </si>
  <si>
    <t>Infinite Fire</t>
  </si>
  <si>
    <t>Infinite Ice</t>
  </si>
  <si>
    <t>the South Star</t>
  </si>
  <si>
    <t>the North Star</t>
  </si>
  <si>
    <t>Tyrfing</t>
  </si>
  <si>
    <t>Metal Cutter</t>
  </si>
  <si>
    <t>the Demon's Claw</t>
  </si>
  <si>
    <t>Wave Cannon</t>
  </si>
  <si>
    <t>Void Blizzard IV</t>
  </si>
  <si>
    <t>Void Aero II</t>
  </si>
  <si>
    <t>Void Aero III</t>
  </si>
  <si>
    <t>Void Aero IV</t>
  </si>
  <si>
    <t>Void Death</t>
  </si>
  <si>
    <t>Void Death IV</t>
  </si>
  <si>
    <t>Bolt of Darkness</t>
  </si>
  <si>
    <t>Biting Wind</t>
  </si>
  <si>
    <t>Wormhole</t>
  </si>
  <si>
    <t>Juggling Sphere</t>
  </si>
  <si>
    <t>explosion</t>
  </si>
  <si>
    <t>Jester's Reward</t>
  </si>
  <si>
    <t>Jester's Jig</t>
  </si>
  <si>
    <t>Debilitator</t>
  </si>
  <si>
    <t>Flameflow</t>
  </si>
  <si>
    <t>Blackbolt</t>
  </si>
  <si>
    <t>Lucky Pierrot</t>
  </si>
  <si>
    <t>Magitek Claw</t>
  </si>
  <si>
    <t>Magitek Missile</t>
  </si>
  <si>
    <t>Magitek Hook</t>
  </si>
  <si>
    <t>Dynamic Sensory Jammer</t>
  </si>
  <si>
    <t>Launcher</t>
  </si>
  <si>
    <t>Magitek Bit</t>
  </si>
  <si>
    <t>Dull Blade</t>
  </si>
  <si>
    <t>Claw of the Griffin</t>
  </si>
  <si>
    <t>Beak of the Griffin</t>
  </si>
  <si>
    <t>Flash Powder</t>
  </si>
  <si>
    <t>Big Boot</t>
  </si>
  <si>
    <t>Restraint Collar</t>
  </si>
  <si>
    <t>Lionshead</t>
  </si>
  <si>
    <t>Gull Dive</t>
  </si>
  <si>
    <t>Corrosion</t>
  </si>
  <si>
    <t>Manos</t>
  </si>
  <si>
    <t>Shadow Release</t>
  </si>
  <si>
    <t>Total Eclipse</t>
  </si>
  <si>
    <t>Intervention</t>
  </si>
  <si>
    <t>Requiescat</t>
  </si>
  <si>
    <t>Holy Spirit</t>
  </si>
  <si>
    <t>Passage of Arms</t>
  </si>
  <si>
    <t>Onslaught</t>
  </si>
  <si>
    <t>Shake It Off</t>
  </si>
  <si>
    <t>Inner Release</t>
  </si>
  <si>
    <t>Quietus</t>
  </si>
  <si>
    <t>Bloodspiller</t>
  </si>
  <si>
    <t>The Blackest Night</t>
  </si>
  <si>
    <t>Riddle of Earth</t>
  </si>
  <si>
    <t>Riddle of Fire</t>
  </si>
  <si>
    <t>Brotherhood</t>
  </si>
  <si>
    <t>Sonic Thrust</t>
  </si>
  <si>
    <t>Dragon Sight</t>
  </si>
  <si>
    <t>Mirage Dive</t>
  </si>
  <si>
    <t>Nastrond</t>
  </si>
  <si>
    <t>Hellfrog Medium</t>
  </si>
  <si>
    <t>Bhavacakra</t>
  </si>
  <si>
    <t>Ten Chi Jin</t>
  </si>
  <si>
    <t>Pitch Perfect</t>
  </si>
  <si>
    <t>Troubadour</t>
  </si>
  <si>
    <t>Caustic Bite</t>
  </si>
  <si>
    <t>Stormbite</t>
  </si>
  <si>
    <t>Nature's Minne</t>
  </si>
  <si>
    <t>Refulgent Arrow</t>
  </si>
  <si>
    <t>Cooldown</t>
  </si>
  <si>
    <t>Heated Split Shot</t>
  </si>
  <si>
    <t>Heated Slug Shot</t>
  </si>
  <si>
    <t>Heated Clean Shot</t>
  </si>
  <si>
    <t>Barrel Stabilizer</t>
  </si>
  <si>
    <t>Rook Overdrive</t>
  </si>
  <si>
    <t>Rook Overload</t>
  </si>
  <si>
    <t>Bishop Overload</t>
  </si>
  <si>
    <t>Flamethrower</t>
  </si>
  <si>
    <t>Thunder IV</t>
  </si>
  <si>
    <t>Triplecast</t>
  </si>
  <si>
    <t>Foul</t>
  </si>
  <si>
    <t>Aetherpact</t>
  </si>
  <si>
    <t>Bio III</t>
  </si>
  <si>
    <t>Miasma III</t>
  </si>
  <si>
    <t>Ruin IV</t>
  </si>
  <si>
    <t>Summon Bahamut</t>
  </si>
  <si>
    <t>Wyrmwave</t>
  </si>
  <si>
    <t>Enkindle Bahamut</t>
  </si>
  <si>
    <t>Thin Air</t>
  </si>
  <si>
    <t>Stone IV</t>
  </si>
  <si>
    <t>Divine Benison</t>
  </si>
  <si>
    <t>Plenary Indulgence</t>
  </si>
  <si>
    <t>Excogitation</t>
  </si>
  <si>
    <t>Broil II</t>
  </si>
  <si>
    <t>Chain Stratagem</t>
  </si>
  <si>
    <t>Fey Union</t>
  </si>
  <si>
    <t>Earthly Star</t>
  </si>
  <si>
    <t>Stellar Burst</t>
  </si>
  <si>
    <t>Stellar Explosion</t>
  </si>
  <si>
    <t>Malefic III</t>
  </si>
  <si>
    <t>Minor Arcana</t>
  </si>
  <si>
    <t>Lord of Crowns</t>
  </si>
  <si>
    <t>Lady of Crowns</t>
  </si>
  <si>
    <t>Sleeve Draw</t>
  </si>
  <si>
    <t>Devotion</t>
  </si>
  <si>
    <t>Shadesmite</t>
  </si>
  <si>
    <t>Shadespin</t>
  </si>
  <si>
    <t>Unhand</t>
  </si>
  <si>
    <t>Thirty Thorns</t>
  </si>
  <si>
    <t>Thirty Arrows</t>
  </si>
  <si>
    <t>Thirty Sickles</t>
  </si>
  <si>
    <t>Thirty Souls</t>
  </si>
  <si>
    <t>Thirty Cries</t>
  </si>
  <si>
    <t>Blinding Shadow</t>
  </si>
  <si>
    <t>Hakaze</t>
  </si>
  <si>
    <t>Jinpu</t>
  </si>
  <si>
    <t>Shifu</t>
  </si>
  <si>
    <t>Yukikaze</t>
  </si>
  <si>
    <t>Gekko</t>
  </si>
  <si>
    <t>Kasha</t>
  </si>
  <si>
    <t>Fuga</t>
  </si>
  <si>
    <t>Mangetsu</t>
  </si>
  <si>
    <t>Oka</t>
  </si>
  <si>
    <t>Enpi</t>
  </si>
  <si>
    <t>Midare Setsugekka</t>
  </si>
  <si>
    <t>Tenka Goken</t>
  </si>
  <si>
    <t>Higanbana</t>
  </si>
  <si>
    <t>Hissatsu: Shinten</t>
  </si>
  <si>
    <t>Hissatsu: Kyuten</t>
  </si>
  <si>
    <t>Hissatsu: Gyoten</t>
  </si>
  <si>
    <t>Hissatsu: Yaten</t>
  </si>
  <si>
    <t>Hissatsu: Kaiten</t>
  </si>
  <si>
    <t>Hagakure</t>
  </si>
  <si>
    <t>Hissatsu: Guren</t>
  </si>
  <si>
    <t>Meditate</t>
  </si>
  <si>
    <t>Third Eye</t>
  </si>
  <si>
    <t>Meikyo Shisui</t>
  </si>
  <si>
    <t>Ageha</t>
  </si>
  <si>
    <t>Hissatsu: Seigan</t>
  </si>
  <si>
    <t>Merciful Eyes</t>
  </si>
  <si>
    <t>Jolt</t>
  </si>
  <si>
    <t>Riposte</t>
  </si>
  <si>
    <t>Verthunder</t>
  </si>
  <si>
    <t>Corps-a-corps</t>
  </si>
  <si>
    <t>Veraero</t>
  </si>
  <si>
    <t>Tether</t>
  </si>
  <si>
    <t>Scatter</t>
  </si>
  <si>
    <t>Verfire</t>
  </si>
  <si>
    <t>Verstone</t>
  </si>
  <si>
    <t>Zwerchhau</t>
  </si>
  <si>
    <t>Moulinet</t>
  </si>
  <si>
    <t>Vercure</t>
  </si>
  <si>
    <t>Displacement</t>
  </si>
  <si>
    <t>Redoublement</t>
  </si>
  <si>
    <t>Fleche</t>
  </si>
  <si>
    <t>Acceleration</t>
  </si>
  <si>
    <t>Contre Sixte</t>
  </si>
  <si>
    <t>Embolden</t>
  </si>
  <si>
    <t>Manafication</t>
  </si>
  <si>
    <t>Verraise</t>
  </si>
  <si>
    <t>Jolt II</t>
  </si>
  <si>
    <t>Verflare</t>
  </si>
  <si>
    <t>Verholy</t>
  </si>
  <si>
    <t>Enchanted Riposte</t>
  </si>
  <si>
    <t>Enchanted Zwerchhau</t>
  </si>
  <si>
    <t>Enchanted Redoublement</t>
  </si>
  <si>
    <t>Enchanted Moulinet</t>
  </si>
  <si>
    <t>Anticipation</t>
  </si>
  <si>
    <t>Shirk</t>
  </si>
  <si>
    <t>Interject</t>
  </si>
  <si>
    <t>Ultimatum</t>
  </si>
  <si>
    <t>Diversion</t>
  </si>
  <si>
    <t>True North</t>
  </si>
  <si>
    <t>Crutch</t>
  </si>
  <si>
    <t>Arm's Length</t>
  </si>
  <si>
    <t>Palisade</t>
  </si>
  <si>
    <t>Arm Graze</t>
  </si>
  <si>
    <t>Tactician</t>
  </si>
  <si>
    <t>Refresh</t>
  </si>
  <si>
    <t>Peloton</t>
  </si>
  <si>
    <t>Break</t>
  </si>
  <si>
    <t>Addle</t>
  </si>
  <si>
    <t>Lucid Dreaming</t>
  </si>
  <si>
    <t>Mana Shift</t>
  </si>
  <si>
    <t>Erase</t>
  </si>
  <si>
    <t>Largesse</t>
  </si>
  <si>
    <t>Rescue</t>
  </si>
  <si>
    <t>Shockobo</t>
  </si>
  <si>
    <t>Dream Shroud</t>
  </si>
  <si>
    <t>Tsujikaze</t>
  </si>
  <si>
    <t>Hanakaze</t>
  </si>
  <si>
    <t>Ichi no Tachi</t>
  </si>
  <si>
    <t>Diffractive Magitek Cannon</t>
  </si>
  <si>
    <t>High-powered Magitek Cannon</t>
  </si>
  <si>
    <t>Broken Seal</t>
  </si>
  <si>
    <t>Deadly Vapor</t>
  </si>
  <si>
    <t>Deeproot</t>
  </si>
  <si>
    <t>Odious Air</t>
  </si>
  <si>
    <t>Snuggle</t>
  </si>
  <si>
    <t>Big Hug</t>
  </si>
  <si>
    <t>Gig</t>
  </si>
  <si>
    <t>Tail Spit</t>
  </si>
  <si>
    <t>Gig Head</t>
  </si>
  <si>
    <t>Incinerating Lahar</t>
  </si>
  <si>
    <t>Inferno Blast</t>
  </si>
  <si>
    <t>Diffusion Beam</t>
  </si>
  <si>
    <t>Eyeshine</t>
  </si>
  <si>
    <t>Ice Break</t>
  </si>
  <si>
    <t>Butcher</t>
  </si>
  <si>
    <t>Crosswind</t>
  </si>
  <si>
    <t>Sparkstorm</t>
  </si>
  <si>
    <t>Slimer</t>
  </si>
  <si>
    <t>Purple Haze</t>
  </si>
  <si>
    <t>Razor Fang</t>
  </si>
  <si>
    <t>Scythe Tail</t>
  </si>
  <si>
    <t>Rip</t>
  </si>
  <si>
    <t>Howling Wail</t>
  </si>
  <si>
    <t>Alicorn</t>
  </si>
  <si>
    <t>鬼神：履行技スタ?ト：演出アクション：ノ?マル</t>
  </si>
  <si>
    <t>Nicker</t>
  </si>
  <si>
    <t>Ni no Tachi</t>
  </si>
  <si>
    <t>San no Tachi</t>
  </si>
  <si>
    <t>Spike of Darkness</t>
  </si>
  <si>
    <t>Survival</t>
  </si>
  <si>
    <t>Flame Halberd</t>
  </si>
  <si>
    <t>Cordage</t>
  </si>
  <si>
    <t>Qi of Water</t>
  </si>
  <si>
    <t>Qi of Wind</t>
  </si>
  <si>
    <t>Qi of Earth</t>
  </si>
  <si>
    <t>Kenki Release</t>
  </si>
  <si>
    <t>Helm Crack</t>
  </si>
  <si>
    <t>Hara-kiri</t>
  </si>
  <si>
    <t>Issen</t>
  </si>
  <si>
    <t>Juji Shuriken</t>
  </si>
  <si>
    <t>Clockwork Medium</t>
  </si>
  <si>
    <t>Clockwork Raiton</t>
  </si>
  <si>
    <t>Tatami-gaeshi</t>
  </si>
  <si>
    <t>Wakizashi</t>
  </si>
  <si>
    <t>Iai-giri</t>
  </si>
  <si>
    <t>Metta-giri</t>
  </si>
  <si>
    <t>Zanmato</t>
  </si>
  <si>
    <t>Inoshikacho</t>
  </si>
  <si>
    <t>Zeni Masshigura</t>
  </si>
  <si>
    <t>Fragility</t>
  </si>
  <si>
    <t>Gratuity</t>
  </si>
  <si>
    <t>Hissatsu: Chiten</t>
  </si>
  <si>
    <t>Chiten-gaeshi</t>
  </si>
  <si>
    <t>Hissatsu: Soten</t>
  </si>
  <si>
    <t>Monomachy</t>
  </si>
  <si>
    <t>Flunge</t>
  </si>
  <si>
    <t>Hissatsu: Tsubame</t>
  </si>
  <si>
    <t>Doom of the Living</t>
  </si>
  <si>
    <t>Vermillion Scourge</t>
  </si>
  <si>
    <t>Earth Tackle</t>
  </si>
  <si>
    <t>Wind Tackle</t>
  </si>
  <si>
    <t>Fire Tackle</t>
  </si>
  <si>
    <t>Iaijutsu</t>
  </si>
  <si>
    <t>Riddle of Wind</t>
  </si>
  <si>
    <t>Dissolve Union</t>
  </si>
  <si>
    <t>Brand</t>
  </si>
  <si>
    <t>the One Ruler</t>
  </si>
  <si>
    <t>Wyrm Tail</t>
  </si>
  <si>
    <t>Twin Bolt</t>
  </si>
  <si>
    <t>Flame</t>
  </si>
  <si>
    <t>the Classical Elements</t>
  </si>
  <si>
    <t>Clamp</t>
  </si>
  <si>
    <t>Fathom</t>
  </si>
  <si>
    <t>Shark Eye</t>
  </si>
  <si>
    <t>Shark Eye II</t>
  </si>
  <si>
    <t>Veteran Trade</t>
  </si>
  <si>
    <t>Bountiful Catch</t>
  </si>
  <si>
    <t>Calm Waters</t>
  </si>
  <si>
    <t>Nature's Bounty</t>
  </si>
  <si>
    <t>Salvage</t>
  </si>
  <si>
    <t>Truth of Oceans</t>
  </si>
  <si>
    <t>Magitek Flamehook</t>
  </si>
  <si>
    <t>Crumbling Crust</t>
  </si>
  <si>
    <t>Rush</t>
  </si>
  <si>
    <t>War Cry</t>
  </si>
  <si>
    <t>Reconstruct</t>
  </si>
  <si>
    <t>Travail</t>
  </si>
  <si>
    <t>Tears from Hell</t>
  </si>
  <si>
    <t>Divine Punishment</t>
  </si>
  <si>
    <t>Destruction</t>
  </si>
  <si>
    <t>Empty Gaze</t>
  </si>
  <si>
    <t>Feathercut</t>
  </si>
  <si>
    <t>Wind Unbound</t>
  </si>
  <si>
    <t>Flutterfall</t>
  </si>
  <si>
    <t>Eye of the Fierce</t>
  </si>
  <si>
    <t>Wingbeat</t>
  </si>
  <si>
    <t>Pinion</t>
  </si>
  <si>
    <t>Wheel</t>
  </si>
  <si>
    <t>Magitek Fire II</t>
  </si>
  <si>
    <t>Magitek Fire III</t>
  </si>
  <si>
    <t>Haywire</t>
  </si>
  <si>
    <t>Magitek Pulse</t>
  </si>
  <si>
    <t>Stab</t>
  </si>
  <si>
    <t>Barrier Shift</t>
  </si>
  <si>
    <t>Counter</t>
  </si>
  <si>
    <t>Ketu &amp; Rahu</t>
  </si>
  <si>
    <t>Ketu Slash</t>
  </si>
  <si>
    <t>Ketu Cutter</t>
  </si>
  <si>
    <t>Ketu Wave</t>
  </si>
  <si>
    <t>Rahu Blaster</t>
  </si>
  <si>
    <t>Rahu Ray</t>
  </si>
  <si>
    <t>Rahu Comet</t>
  </si>
  <si>
    <t>Scream of the Dead</t>
  </si>
  <si>
    <t>Brine Bomb</t>
  </si>
  <si>
    <t>Ruby Tide</t>
  </si>
  <si>
    <t>Black Blood</t>
  </si>
  <si>
    <t>Hex</t>
  </si>
  <si>
    <t>Hunger</t>
  </si>
  <si>
    <t>Soulsteal</t>
  </si>
  <si>
    <t>Bleeding Flame</t>
  </si>
  <si>
    <t>Amorphous Applause</t>
  </si>
  <si>
    <t>Sea Swallows All</t>
  </si>
  <si>
    <t>Overtow</t>
  </si>
  <si>
    <t>Concussive Oscillation</t>
  </si>
  <si>
    <t>Bloodburst</t>
  </si>
  <si>
    <t>Shadowstrike</t>
  </si>
  <si>
    <t>Shadowflow</t>
  </si>
  <si>
    <t>Enter Night</t>
  </si>
  <si>
    <t>Shadow Split</t>
  </si>
  <si>
    <t>Ill Will</t>
  </si>
  <si>
    <t>Morbid Advance</t>
  </si>
  <si>
    <t>Morbid Retreat</t>
  </si>
  <si>
    <t>Somber Melody</t>
  </si>
  <si>
    <t>Void Water III</t>
  </si>
  <si>
    <t>Virgin Tears</t>
  </si>
  <si>
    <t>Ball of Malice</t>
  </si>
  <si>
    <t>Mucal Glob</t>
  </si>
  <si>
    <t>Shuck</t>
  </si>
  <si>
    <t>Pitiful Fall</t>
  </si>
  <si>
    <t>Triumphant Rise</t>
  </si>
  <si>
    <t>Coriolis Kick</t>
  </si>
  <si>
    <t>Abyssal Volcano</t>
  </si>
  <si>
    <t>Old</t>
  </si>
  <si>
    <t>Tornadogenesis</t>
  </si>
  <si>
    <t>Thick Fog</t>
  </si>
  <si>
    <t>Black Tide</t>
  </si>
  <si>
    <t>Mad Stare</t>
  </si>
  <si>
    <t>透明：波紋</t>
  </si>
  <si>
    <t>Foul Nail</t>
  </si>
  <si>
    <t>Fish out of Water</t>
  </si>
  <si>
    <t>Fire Arrow</t>
  </si>
  <si>
    <t>Protostar</t>
  </si>
  <si>
    <t>Explosive Hatch</t>
  </si>
  <si>
    <t>Dark Matter</t>
  </si>
  <si>
    <t>Hypernova</t>
  </si>
  <si>
    <t>Earth Breath</t>
  </si>
  <si>
    <t>Summon Icicle</t>
  </si>
  <si>
    <t>Spikesicle</t>
  </si>
  <si>
    <t>Ice Storm</t>
  </si>
  <si>
    <t>Akh Rhai</t>
  </si>
  <si>
    <t>Gyre Charge</t>
  </si>
  <si>
    <t>Origins of Fire</t>
  </si>
  <si>
    <t>Origins of Ice</t>
  </si>
  <si>
    <t>Origins of Thunder</t>
  </si>
  <si>
    <t>Origins of Flare</t>
  </si>
  <si>
    <t>Cermet Pile</t>
  </si>
  <si>
    <t>Mine Layer</t>
  </si>
  <si>
    <t>Open Fire</t>
  </si>
  <si>
    <t>the Sultan's Brand</t>
  </si>
  <si>
    <t>Stonefall</t>
  </si>
  <si>
    <t>Brightblade</t>
  </si>
  <si>
    <t>Brightburn</t>
  </si>
  <si>
    <t>Crushing Blow</t>
  </si>
  <si>
    <t>Lunge Cut</t>
  </si>
  <si>
    <t>Victory Slash</t>
  </si>
  <si>
    <t>Shield Blast</t>
  </si>
  <si>
    <t>Shuddering Swipe</t>
  </si>
  <si>
    <t>the Four Winds</t>
  </si>
  <si>
    <t>Nald's Whisper</t>
  </si>
  <si>
    <t>Burning Chains</t>
  </si>
  <si>
    <t>Radial Blaster</t>
  </si>
  <si>
    <t>Wide Blaster</t>
  </si>
  <si>
    <t>Basic Instinct</t>
  </si>
  <si>
    <t>Fourfold Shear</t>
  </si>
  <si>
    <t>Cardinal Shift</t>
  </si>
  <si>
    <t>Fore and Aft</t>
  </si>
  <si>
    <t>Port and Star</t>
  </si>
  <si>
    <t>Shear</t>
  </si>
  <si>
    <t>Killer Instinct</t>
  </si>
  <si>
    <t>Counter Parry</t>
  </si>
  <si>
    <t>Hellseal</t>
  </si>
  <si>
    <t>Tapas</t>
  </si>
  <si>
    <t>Hurricane Kick</t>
  </si>
  <si>
    <t>Touch of Slaughter</t>
  </si>
  <si>
    <t>Spirit Wave</t>
  </si>
  <si>
    <t>Windburn</t>
  </si>
  <si>
    <t>Couerl Whisper</t>
  </si>
  <si>
    <t>Mighty Blow</t>
  </si>
  <si>
    <t>Silent Roar</t>
  </si>
  <si>
    <t>Rhalgr's Piece</t>
  </si>
  <si>
    <t>the Rose of Destruction</t>
  </si>
  <si>
    <t>Furious Fists</t>
  </si>
  <si>
    <t>Rhalgr's Fist</t>
  </si>
  <si>
    <t>Chakra Drain</t>
  </si>
  <si>
    <t>1000 Spines</t>
  </si>
  <si>
    <t>Wild Speed</t>
  </si>
  <si>
    <t>Garish Light</t>
  </si>
  <si>
    <t>Spear of Thunder</t>
  </si>
  <si>
    <t>アクアボ?ル：肥大1：?宮城：ボス1</t>
  </si>
  <si>
    <t>アクアボ?ル：肥大2：?宮城：ボス1</t>
  </si>
  <si>
    <t>破裂</t>
  </si>
  <si>
    <t>Crippling Blow</t>
  </si>
  <si>
    <t>Pure Will</t>
  </si>
  <si>
    <t>assail</t>
  </si>
  <si>
    <t>Rasen Kaikyo</t>
  </si>
  <si>
    <t>Yata-no-Kagami</t>
  </si>
  <si>
    <t>Brightstorm</t>
  </si>
  <si>
    <t>Sheer Force</t>
  </si>
  <si>
    <t>Ame-no-Murakumo</t>
  </si>
  <si>
    <t>Stormsplitter</t>
  </si>
  <si>
    <t>the Hidden Gate</t>
  </si>
  <si>
    <t>the Sealed Gate</t>
  </si>
  <si>
    <t>Ukehi</t>
  </si>
  <si>
    <t>Seasplitter</t>
  </si>
  <si>
    <t>Churn</t>
  </si>
  <si>
    <t>Churning Deep</t>
  </si>
  <si>
    <t>Yasakani-no-Magatama</t>
  </si>
  <si>
    <t>the Parting Clouds</t>
  </si>
  <si>
    <t>Ukhei</t>
  </si>
  <si>
    <t>Target Search</t>
  </si>
  <si>
    <t>Lock On</t>
  </si>
  <si>
    <t>Tail Laser</t>
  </si>
  <si>
    <t>Electromagnetic Field</t>
  </si>
  <si>
    <t>Mindjack</t>
  </si>
  <si>
    <t>Mana Burst</t>
  </si>
  <si>
    <t>Magitek Disruptor</t>
  </si>
  <si>
    <t>Snapping Spell</t>
  </si>
  <si>
    <t>Order to Charge</t>
  </si>
  <si>
    <t>Order to Fire</t>
  </si>
  <si>
    <t>Order to Detonate</t>
  </si>
  <si>
    <t>Demimagicks</t>
  </si>
  <si>
    <t>Unmoving Troika</t>
  </si>
  <si>
    <t>Art of the Swell</t>
  </si>
  <si>
    <t>Art of the Storm</t>
  </si>
  <si>
    <t>Art of the Sword</t>
  </si>
  <si>
    <t>Lightless Spark</t>
  </si>
  <si>
    <t>Vein Splitter</t>
  </si>
  <si>
    <t>Concentrativity</t>
  </si>
  <si>
    <t>Storm, Swell, Sword</t>
  </si>
  <si>
    <t>Gunblade</t>
  </si>
  <si>
    <t>Pirouette</t>
  </si>
  <si>
    <t>Void Rot</t>
  </si>
  <si>
    <t>Dharani</t>
  </si>
  <si>
    <t>Deployment</t>
  </si>
  <si>
    <t>Stellar Detonation</t>
  </si>
  <si>
    <t>Ketu Cut</t>
  </si>
  <si>
    <t>Rahu Cut</t>
  </si>
  <si>
    <t>the Altered Gate</t>
  </si>
  <si>
    <t>Plan B</t>
  </si>
  <si>
    <t>Chopping Block</t>
  </si>
  <si>
    <t>Circle of Death</t>
  </si>
  <si>
    <t>2-tonze Magitek Missile</t>
  </si>
  <si>
    <t>Chain Mine</t>
  </si>
  <si>
    <t>Chainsaw</t>
  </si>
  <si>
    <t>Gunsaw</t>
  </si>
  <si>
    <t>Delay-action Charge</t>
  </si>
  <si>
    <t>Thermobaric Charge</t>
  </si>
  <si>
    <t>Clean Cut</t>
  </si>
  <si>
    <t>the Order</t>
  </si>
  <si>
    <t>Terra Firma</t>
  </si>
  <si>
    <t>Inner Flame</t>
  </si>
  <si>
    <t>Inner Passion</t>
  </si>
  <si>
    <t>Flames of Passion</t>
  </si>
  <si>
    <t>Seventh Sense</t>
  </si>
  <si>
    <t>the Burning Steppe</t>
  </si>
  <si>
    <t>the Ruling Steppe</t>
  </si>
  <si>
    <t>Violent Earth</t>
  </si>
  <si>
    <t>Falling Dusk</t>
  </si>
  <si>
    <t>Dispelling Wind</t>
  </si>
  <si>
    <t>Broken Ridge</t>
  </si>
  <si>
    <t>Howling Icewind</t>
  </si>
  <si>
    <t>Howling Moonlight</t>
  </si>
  <si>
    <t>Howling Bloomshower</t>
  </si>
  <si>
    <t>Bombslinger</t>
  </si>
  <si>
    <t>Hissatsu: To</t>
  </si>
  <si>
    <t>Hissatsu: Kiku</t>
  </si>
  <si>
    <t>Arashi</t>
  </si>
  <si>
    <t>Maiogi</t>
  </si>
  <si>
    <t>Musojin</t>
  </si>
  <si>
    <t>Shinkyugan</t>
  </si>
  <si>
    <t>Raiko-zuki</t>
  </si>
  <si>
    <t>Mijin-giri</t>
  </si>
  <si>
    <t>Shin-getsubaku</t>
  </si>
  <si>
    <t>Ugetsuzan</t>
  </si>
  <si>
    <t>Kurui-yukikaze</t>
  </si>
  <si>
    <t>Kurui-gekko</t>
  </si>
  <si>
    <t>Kurui-kasha</t>
  </si>
  <si>
    <t>Whitefang</t>
  </si>
  <si>
    <t>Land of the Dead</t>
  </si>
  <si>
    <t>Spiral Hell</t>
  </si>
  <si>
    <t>Forward Kick</t>
  </si>
  <si>
    <t>Headsman's Delight</t>
  </si>
  <si>
    <t>Shadow of Death</t>
  </si>
  <si>
    <t>Dark Chain</t>
  </si>
  <si>
    <t>Insurgency</t>
  </si>
  <si>
    <t>Aetherial Gust</t>
  </si>
  <si>
    <t>Sacred Slash</t>
  </si>
  <si>
    <t>Sacred Scourge</t>
  </si>
  <si>
    <t>Sacred Blade</t>
  </si>
  <si>
    <t>Spiral Heaven</t>
  </si>
  <si>
    <t>Seed of Conviction</t>
  </si>
  <si>
    <t>Sacred Braver</t>
  </si>
  <si>
    <t>Quick Charge</t>
  </si>
  <si>
    <t>Aetherial Spark</t>
  </si>
  <si>
    <t>Hydrate</t>
  </si>
  <si>
    <t>Falling Phoenix</t>
  </si>
  <si>
    <t>Antidote</t>
  </si>
  <si>
    <t>Vril</t>
  </si>
  <si>
    <t>Stotram</t>
  </si>
  <si>
    <t>Chanchala</t>
  </si>
  <si>
    <t>Divine Denial</t>
  </si>
  <si>
    <t>Divine Doubt</t>
  </si>
  <si>
    <t>Divine Desire</t>
  </si>
  <si>
    <t>Hand of Grace</t>
  </si>
  <si>
    <t>Hand of Beauty</t>
  </si>
  <si>
    <t>Alluring Arm</t>
  </si>
  <si>
    <t>Blissful Arrow</t>
  </si>
  <si>
    <t>Blissful Spear</t>
  </si>
  <si>
    <t>ラクシュミスタンド：手をかざす：極</t>
  </si>
  <si>
    <t>Aether Drain</t>
  </si>
  <si>
    <t>Alluring Embrace</t>
  </si>
  <si>
    <t>the Path of Light</t>
  </si>
  <si>
    <t>the Pall of Light</t>
  </si>
  <si>
    <t>the Pull of Light</t>
  </si>
  <si>
    <t>Ice Age</t>
  </si>
  <si>
    <t>Accursed Sigh</t>
  </si>
  <si>
    <t>Ingest</t>
  </si>
  <si>
    <t>Allagan Megaflare</t>
  </si>
  <si>
    <t>Allagan Megaflare Strike</t>
  </si>
  <si>
    <t>Artificial Trance</t>
  </si>
  <si>
    <t>the Dawn Star</t>
  </si>
  <si>
    <t>the Dusk Star</t>
  </si>
  <si>
    <t>Shell Shock</t>
  </si>
  <si>
    <t>Kasaya</t>
  </si>
  <si>
    <t>Inflame</t>
  </si>
  <si>
    <t>Hellhammer</t>
  </si>
  <si>
    <t>Allagan Bio II</t>
  </si>
  <si>
    <t>Allagan Blight</t>
  </si>
  <si>
    <t>Allagan Ruin III</t>
  </si>
  <si>
    <t>Ovation</t>
  </si>
  <si>
    <t>Triple Trident</t>
  </si>
  <si>
    <t>Tingle</t>
  </si>
  <si>
    <t>Raucous Scritch</t>
  </si>
  <si>
    <t>1000 Barbs</t>
  </si>
  <si>
    <t>Iai</t>
  </si>
  <si>
    <t>Bite Fight</t>
  </si>
  <si>
    <t>Trickshot</t>
  </si>
  <si>
    <t>Lobe Runner</t>
  </si>
  <si>
    <t>Severing Fang</t>
  </si>
  <si>
    <t>Aqua Blast</t>
  </si>
  <si>
    <t>Scissor Run</t>
  </si>
  <si>
    <t>Flush</t>
  </si>
  <si>
    <t>Scalding Breath</t>
  </si>
  <si>
    <t>Embalming Earth</t>
  </si>
  <si>
    <t>Cross Attack</t>
  </si>
  <si>
    <t>Dirty Claw</t>
  </si>
  <si>
    <t>Dust Devil</t>
  </si>
  <si>
    <t>Prevailing Current</t>
  </si>
  <si>
    <t>Seventh Wave</t>
  </si>
  <si>
    <t>Double Bubble</t>
  </si>
  <si>
    <t>Magitek Thunder</t>
  </si>
  <si>
    <t>Cure V</t>
  </si>
  <si>
    <t>Arashi-no-Maiogi</t>
  </si>
  <si>
    <t>Arashi-no-Kiku</t>
  </si>
  <si>
    <t>Body Blow</t>
  </si>
  <si>
    <t>Anoxic Breath</t>
  </si>
  <si>
    <t>Stump</t>
  </si>
  <si>
    <t>Creeping Ivy</t>
  </si>
  <si>
    <t>Entangle</t>
  </si>
  <si>
    <t>Blissful Hammer</t>
  </si>
  <si>
    <t>Salt Stomp</t>
  </si>
  <si>
    <t>Saltstorm</t>
  </si>
  <si>
    <t>Mandibular Bite</t>
  </si>
  <si>
    <t>Venom Spray</t>
  </si>
  <si>
    <t>Pit Ambush</t>
  </si>
  <si>
    <t>Sandpit</t>
  </si>
  <si>
    <t>Scission</t>
  </si>
  <si>
    <t>Sensilla Blades</t>
  </si>
  <si>
    <t>Dread Dive</t>
  </si>
  <si>
    <t>Giga Scream</t>
  </si>
  <si>
    <t>Fire Break</t>
  </si>
  <si>
    <t>Adamantine Flames</t>
  </si>
  <si>
    <t>Tail Nipper</t>
  </si>
  <si>
    <t>Ultravibration</t>
  </si>
  <si>
    <t>Swift Swim</t>
  </si>
  <si>
    <t>Brilliance</t>
  </si>
  <si>
    <t>Luster</t>
  </si>
  <si>
    <t>Rain of Arrows</t>
  </si>
  <si>
    <t>Earth Crusher</t>
  </si>
  <si>
    <t>Uncover</t>
  </si>
  <si>
    <t>The Forbidden Chakra</t>
  </si>
  <si>
    <t>Three Mudra</t>
  </si>
  <si>
    <t>Kakuremi</t>
  </si>
  <si>
    <t>The Wanderer's Minuet</t>
  </si>
  <si>
    <t>Unsummon</t>
  </si>
  <si>
    <t>Bolt</t>
  </si>
  <si>
    <t>Chaotic Verse</t>
  </si>
  <si>
    <t>Elusive Super Jump</t>
  </si>
  <si>
    <t>critical hit</t>
  </si>
  <si>
    <t>Spellblade Fire III</t>
  </si>
  <si>
    <t>Spellblade Blizzard III</t>
  </si>
  <si>
    <t>Spellblade Thunder III</t>
  </si>
  <si>
    <t>Spellblade Holy</t>
  </si>
  <si>
    <t>Holy Edge</t>
  </si>
  <si>
    <t>Holy Blur</t>
  </si>
  <si>
    <t>Pole Shift</t>
  </si>
  <si>
    <t>Haste III</t>
  </si>
  <si>
    <t>Dimensional Wave</t>
  </si>
  <si>
    <t>Ribbit</t>
  </si>
  <si>
    <t>Squelch</t>
  </si>
  <si>
    <t>Oink</t>
  </si>
  <si>
    <t>Place Token</t>
  </si>
  <si>
    <t>Place Dark Token</t>
  </si>
  <si>
    <t>Cross Reaper</t>
  </si>
  <si>
    <t>Stench of Death</t>
  </si>
  <si>
    <t>Gusting Gouge</t>
  </si>
  <si>
    <t>the Playing Field</t>
  </si>
  <si>
    <t>the Game</t>
  </si>
  <si>
    <t>Penalty</t>
  </si>
  <si>
    <t>Panel Swap</t>
  </si>
  <si>
    <t>the Queen's Waltz</t>
  </si>
  <si>
    <t>Saber Dance</t>
  </si>
  <si>
    <t>Briar Thorn</t>
  </si>
  <si>
    <t>Earthly Dance</t>
  </si>
  <si>
    <t>Uplift</t>
  </si>
  <si>
    <t>Ray of White</t>
  </si>
  <si>
    <t>Lightless Flame</t>
  </si>
  <si>
    <t>Dead in their Tracks</t>
  </si>
  <si>
    <t>Lightning Burst</t>
  </si>
  <si>
    <t>Unsheathe</t>
  </si>
  <si>
    <t>Isso</t>
  </si>
  <si>
    <t>Morningstar</t>
  </si>
  <si>
    <t>Auto Crossbow</t>
  </si>
  <si>
    <t>Remove Barrel</t>
  </si>
  <si>
    <t>Wrath of Zeus</t>
  </si>
  <si>
    <t>Scintillant Lance</t>
  </si>
  <si>
    <t>Aerospark</t>
  </si>
  <si>
    <t>Lightning Spear</t>
  </si>
  <si>
    <t>Thorian Hammer</t>
  </si>
  <si>
    <t>Jagadishwari</t>
  </si>
  <si>
    <t>Autumnal Ball</t>
  </si>
  <si>
    <t>Dancing Wind</t>
  </si>
  <si>
    <t>Overlong Glance</t>
  </si>
  <si>
    <t>Sidelong Glance</t>
  </si>
  <si>
    <t>Light of Nine Tails</t>
  </si>
  <si>
    <t>Millennial Ferocity</t>
  </si>
  <si>
    <t>Foxfire</t>
  </si>
  <si>
    <t>Unseen Shoulder</t>
  </si>
  <si>
    <t>Dawn Field</t>
  </si>
  <si>
    <t>March of the Dead</t>
  </si>
  <si>
    <t>Seductive Scream</t>
  </si>
  <si>
    <t>100 Gs</t>
  </si>
  <si>
    <t>Epicenter</t>
  </si>
  <si>
    <t>Main Quake</t>
  </si>
  <si>
    <t>Maniacal Probe</t>
  </si>
  <si>
    <t>Erosion</t>
  </si>
  <si>
    <t>Gravitational Collapse</t>
  </si>
  <si>
    <t>-100 Gs</t>
  </si>
  <si>
    <t>Antilight</t>
  </si>
  <si>
    <t>Gravitational Manipulation</t>
  </si>
  <si>
    <t>Fourfold Sacrifice</t>
  </si>
  <si>
    <t>Gravitational Explosion</t>
  </si>
  <si>
    <t>Gravitational Distortion</t>
  </si>
  <si>
    <t>Anti-gravity Gimbal</t>
  </si>
  <si>
    <t>Long Drop</t>
  </si>
  <si>
    <t>Weighted Wing</t>
  </si>
  <si>
    <t>Broken Earth</t>
  </si>
  <si>
    <t>Death's Gaze</t>
  </si>
  <si>
    <t>Paranormal Wave</t>
  </si>
  <si>
    <t>Evilsphere</t>
  </si>
  <si>
    <t>Gravitational Wave</t>
  </si>
  <si>
    <t>Aetheric Siphon</t>
  </si>
  <si>
    <t>Skullbreaker</t>
  </si>
  <si>
    <t>Resonating Echo</t>
  </si>
  <si>
    <t>Shadow Dart</t>
  </si>
  <si>
    <t>Blissful Blessing</t>
  </si>
  <si>
    <t>Shoulder Cannon</t>
  </si>
  <si>
    <t>Bludgeon</t>
  </si>
  <si>
    <t>Way of the Will</t>
  </si>
  <si>
    <t>Stricken Earth</t>
  </si>
  <si>
    <t>Moonstone Carbuncle</t>
  </si>
  <si>
    <t>Bronze Link</t>
  </si>
  <si>
    <t>Resolve</t>
  </si>
  <si>
    <t>Bowman's March</t>
  </si>
  <si>
    <t>Bunshin</t>
  </si>
  <si>
    <t>Henka</t>
  </si>
  <si>
    <t>Kyoshin</t>
  </si>
  <si>
    <t>Reprint</t>
  </si>
  <si>
    <t>Crush Weapon</t>
  </si>
  <si>
    <t>Dualcast</t>
  </si>
  <si>
    <t>Black Spark</t>
  </si>
  <si>
    <t>the Decisive Battle</t>
  </si>
  <si>
    <t>Collision</t>
  </si>
  <si>
    <t>Zombie Breath</t>
  </si>
  <si>
    <t>Nihility</t>
  </si>
  <si>
    <t>Flood of Naught</t>
  </si>
  <si>
    <t>Outer Antilight</t>
  </si>
  <si>
    <t>White Antilight</t>
  </si>
  <si>
    <t>Black Antilight</t>
  </si>
  <si>
    <t>Edge of Death</t>
  </si>
  <si>
    <t>Almagest</t>
  </si>
  <si>
    <t>double attack</t>
  </si>
  <si>
    <t>Delta Attack</t>
  </si>
  <si>
    <t>Light and Darkness</t>
  </si>
  <si>
    <t>Emptiness</t>
  </si>
  <si>
    <t>Neverwhere</t>
  </si>
  <si>
    <t>Frightful Frenzy</t>
  </si>
  <si>
    <t>Frenzied Fist</t>
  </si>
  <si>
    <t>Frenzied Sphere</t>
  </si>
  <si>
    <t>the Final Battle</t>
  </si>
  <si>
    <t>Grand Cross Alpha</t>
  </si>
  <si>
    <t>Grand Cross Delta</t>
  </si>
  <si>
    <t>Grand Cross Omega</t>
  </si>
  <si>
    <t>Death Bolt</t>
  </si>
  <si>
    <t>Death Wave</t>
  </si>
  <si>
    <t>Death Shriek</t>
  </si>
  <si>
    <t>Death Bomb</t>
  </si>
  <si>
    <t>Death Surge</t>
  </si>
  <si>
    <t>Foxfang</t>
  </si>
  <si>
    <t>Burning Hate</t>
  </si>
  <si>
    <t>Inner Antilight</t>
  </si>
  <si>
    <t>Terminal Antilight</t>
  </si>
  <si>
    <t>Thunderous Force</t>
  </si>
  <si>
    <t>Tempestuous Force</t>
  </si>
  <si>
    <t>Grasp</t>
  </si>
  <si>
    <t>Headman's Delight</t>
  </si>
  <si>
    <t>ラクシュミ：スタンド：ピンクの吐息：履行演出：ラクシュミ?</t>
  </si>
  <si>
    <t>透明：ピンクの吐息：地面もやもや：履行演出：ラクシュミ?</t>
  </si>
  <si>
    <t>PCコンテンツアクション：エ?テル飛散：履行演出：ラクシュミ?</t>
  </si>
  <si>
    <t>Thorough Cursing</t>
  </si>
  <si>
    <t>Mindjack: Forward March</t>
  </si>
  <si>
    <t>Mindjack: About Face</t>
  </si>
  <si>
    <t>Mindjack: Left Face</t>
  </si>
  <si>
    <t>Mindjack: Right Face</t>
  </si>
  <si>
    <t>Aetherial Tear</t>
  </si>
  <si>
    <t>Ultimum</t>
  </si>
  <si>
    <t>Preying Swipe</t>
  </si>
  <si>
    <t>Snakehead Punch</t>
  </si>
  <si>
    <t>Full Bullet</t>
  </si>
  <si>
    <t>Tail Thwack</t>
  </si>
  <si>
    <t>Plink</t>
  </si>
  <si>
    <t>Heart Shot</t>
  </si>
  <si>
    <t>Bishop Overdrive</t>
  </si>
  <si>
    <t>the Word</t>
  </si>
  <si>
    <t>透明：震源地ギミック：予兆表示用：オメガ2層：ノ?マル</t>
  </si>
  <si>
    <t>Raging Inferno</t>
  </si>
  <si>
    <t>Shrill Peal</t>
  </si>
  <si>
    <t>Lofty Flames</t>
  </si>
  <si>
    <t>Shining Moonstone</t>
  </si>
  <si>
    <t>Luminous Lance</t>
  </si>
  <si>
    <t>Igneous Conception</t>
  </si>
  <si>
    <t>Medium</t>
  </si>
  <si>
    <t>Dragonfist</t>
  </si>
  <si>
    <t>Deorbit</t>
  </si>
  <si>
    <t>Shikigami</t>
  </si>
  <si>
    <t>重力崩?</t>
  </si>
  <si>
    <t xml:space="preserve"> -100 Gs</t>
  </si>
  <si>
    <t>自由落下</t>
  </si>
  <si>
    <t>Incineration</t>
  </si>
  <si>
    <t>Invigoration</t>
  </si>
  <si>
    <t>Inhibition</t>
  </si>
  <si>
    <t>Rebuke</t>
  </si>
  <si>
    <t>Great Falcon</t>
  </si>
  <si>
    <t>Falcon</t>
  </si>
  <si>
    <t>Hyaku-raiton</t>
  </si>
  <si>
    <t>Shadowkeep</t>
  </si>
  <si>
    <t>Jujui Shuriken</t>
  </si>
  <si>
    <t>Shadowrun</t>
  </si>
  <si>
    <t>White Falcon</t>
  </si>
  <si>
    <t>Charge</t>
  </si>
  <si>
    <t>Bardam's Ring</t>
  </si>
  <si>
    <t>Undraw</t>
  </si>
  <si>
    <t>Autumn Ball</t>
  </si>
  <si>
    <t>Command Tower</t>
  </si>
  <si>
    <t>Control Tower</t>
  </si>
  <si>
    <t>Sanction</t>
  </si>
  <si>
    <t>Towerfall</t>
  </si>
  <si>
    <t>To Dust</t>
  </si>
  <si>
    <t>Earth Hammer</t>
  </si>
  <si>
    <t>Hammerfall</t>
  </si>
  <si>
    <t>Jagged Edge</t>
  </si>
  <si>
    <t>Extreme Edge</t>
  </si>
  <si>
    <t>Dance of the Incomplete</t>
  </si>
  <si>
    <t>Falling Boulder</t>
  </si>
  <si>
    <t>Might</t>
  </si>
  <si>
    <t>Rock Cutter</t>
  </si>
  <si>
    <t>Quake IV</t>
  </si>
  <si>
    <t>Dragon Spirit</t>
  </si>
  <si>
    <t>Aetherial Ray</t>
  </si>
  <si>
    <t>Mask of Lies</t>
  </si>
  <si>
    <t>Mask of Truth</t>
  </si>
  <si>
    <t>Wind Cutter</t>
  </si>
  <si>
    <t>the Voice of Thunder</t>
  </si>
  <si>
    <t>Royal Blood</t>
  </si>
  <si>
    <t>Empty Soul</t>
  </si>
  <si>
    <t>Dark Ultima</t>
  </si>
  <si>
    <t>Gnawing Dread</t>
  </si>
  <si>
    <t>Trepidation</t>
  </si>
  <si>
    <t>Rail of the Rooster</t>
  </si>
  <si>
    <t>Rail of the Rat</t>
  </si>
  <si>
    <t>Coldblood</t>
  </si>
  <si>
    <t>Judgment Blade</t>
  </si>
  <si>
    <t>Soulfix</t>
  </si>
  <si>
    <t>Unrelenting</t>
  </si>
  <si>
    <t>Unholy Sacrifice</t>
  </si>
  <si>
    <t>Heartless</t>
  </si>
  <si>
    <t>Unbind</t>
  </si>
  <si>
    <t>Rebind</t>
  </si>
  <si>
    <t>マティウス?氷の巫女：原種：マティウスの?に?還：演出アクション：RTI1：ボス1</t>
  </si>
  <si>
    <t>透明：水オブジェクト氷化時の目?しエフェクト：RTI1：ボス1</t>
  </si>
  <si>
    <t>Frosting</t>
  </si>
  <si>
    <t>FF12マティウス：原種:ブリザジャ氷召喚：演出アクション：RTI1：ボス1</t>
  </si>
  <si>
    <t>Froth</t>
  </si>
  <si>
    <t>Snowpierce</t>
  </si>
  <si>
    <t>Frostwave</t>
  </si>
  <si>
    <t>Hydrowave</t>
  </si>
  <si>
    <t>Dendrite</t>
  </si>
  <si>
    <t>Chill</t>
  </si>
  <si>
    <t>Flash-freeze</t>
  </si>
  <si>
    <t>Wormwail</t>
  </si>
  <si>
    <t>Benighting Breath</t>
  </si>
  <si>
    <t>Tera Slash</t>
  </si>
  <si>
    <t>Torpedo</t>
  </si>
  <si>
    <t>Rising Seas</t>
  </si>
  <si>
    <t>Hydro Pull</t>
  </si>
  <si>
    <t>Hydro Push</t>
  </si>
  <si>
    <t>Bloody Puddle</t>
  </si>
  <si>
    <t>Mystic Flame</t>
  </si>
  <si>
    <t>Shifting Light</t>
  </si>
  <si>
    <t>Aratama</t>
  </si>
  <si>
    <t>Shatterstone</t>
  </si>
  <si>
    <t>Rusting Claw</t>
  </si>
  <si>
    <t>Words of Woe</t>
  </si>
  <si>
    <t>the Spin</t>
  </si>
  <si>
    <t>Eye of the Fire</t>
  </si>
  <si>
    <t>Ring of Chaos</t>
  </si>
  <si>
    <t>Cross of Chaos</t>
  </si>
  <si>
    <t>Circle of Chaos</t>
  </si>
  <si>
    <t>Submission Tower</t>
  </si>
  <si>
    <t>Choco Meteor</t>
  </si>
  <si>
    <t>Karma</t>
  </si>
  <si>
    <t>Unholy Darkness</t>
  </si>
  <si>
    <t>Chariot</t>
  </si>
  <si>
    <t>Cry of Victory</t>
  </si>
  <si>
    <t>Crush Helm</t>
  </si>
  <si>
    <t>Dark Geas</t>
  </si>
  <si>
    <t>Maverick</t>
  </si>
  <si>
    <t>Heavenly Subjugation</t>
  </si>
  <si>
    <t>Pomp and Circumstance</t>
  </si>
  <si>
    <t>Aether Sphere</t>
  </si>
  <si>
    <t>Ceras</t>
  </si>
  <si>
    <t>Boulder Toss</t>
  </si>
  <si>
    <t>Landslip</t>
  </si>
  <si>
    <t>Landsurge</t>
  </si>
  <si>
    <t>Implosive Curse</t>
  </si>
  <si>
    <t>Undying Fire</t>
  </si>
  <si>
    <t>Barbarous Scream</t>
  </si>
  <si>
    <t>Generate</t>
  </si>
  <si>
    <t>Deep Hatch</t>
  </si>
  <si>
    <t>Twisting Dive</t>
  </si>
  <si>
    <t>Twin Fury</t>
  </si>
  <si>
    <t>Lunar Dive</t>
  </si>
  <si>
    <t>White Fury</t>
  </si>
  <si>
    <t>Deathstorm</t>
  </si>
  <si>
    <t>Wings of Salvation</t>
  </si>
  <si>
    <t>Seventh Umbral Era</t>
  </si>
  <si>
    <t>Calamitous Flame</t>
  </si>
  <si>
    <t>Calamitous Blaze</t>
  </si>
  <si>
    <t>Quickmarch Trio</t>
  </si>
  <si>
    <t>Blackfire Trio</t>
  </si>
  <si>
    <t>Fellruin Trio</t>
  </si>
  <si>
    <t>Heavensfall Trio</t>
  </si>
  <si>
    <t>Tenstrike Trio</t>
  </si>
  <si>
    <t>Grand Octet</t>
  </si>
  <si>
    <t>Morn Afah</t>
  </si>
  <si>
    <t>Exaflare</t>
  </si>
  <si>
    <t>Ceruleum Refill</t>
  </si>
  <si>
    <t>FF12マティウス：原種:氷の巫女水ギミック開始演出アクション：RTI1：ボス1</t>
  </si>
  <si>
    <t>Deflect</t>
  </si>
  <si>
    <t>レイジ?オブ?ハルオ?ネ</t>
  </si>
  <si>
    <t>大地の重み</t>
  </si>
  <si>
    <t>滅波動</t>
  </si>
  <si>
    <t>Ungarmax</t>
  </si>
  <si>
    <t>Tight Embrace</t>
  </si>
  <si>
    <t>Starburst</t>
  </si>
  <si>
    <t>the White Whisper</t>
  </si>
  <si>
    <t>Blue Cut</t>
  </si>
  <si>
    <t>Exaflare Strike</t>
  </si>
  <si>
    <t>Electric Pulse</t>
  </si>
  <si>
    <t>Seventy-seventh Wave</t>
  </si>
  <si>
    <t>Breath of the Wild Ones</t>
  </si>
  <si>
    <t>Splatter</t>
  </si>
  <si>
    <t>Dismount</t>
  </si>
  <si>
    <t>Splinter</t>
  </si>
  <si>
    <t>Ruby Spray</t>
  </si>
  <si>
    <t>Ruby Rip</t>
  </si>
  <si>
    <t>Curse of the Tides</t>
  </si>
  <si>
    <t>Demon Simulation</t>
  </si>
  <si>
    <t>透明：時限爆?：線切り判定用</t>
  </si>
  <si>
    <t>State of Shock</t>
  </si>
  <si>
    <t>High Tide</t>
  </si>
  <si>
    <t>●透明：リングアウト：オシオキアクション：オメガ2/ボス3：ノ?マル</t>
  </si>
  <si>
    <t>Load</t>
  </si>
  <si>
    <t>Tentacle Simulation</t>
  </si>
  <si>
    <t>Bomb Deployment</t>
  </si>
  <si>
    <t>Interdimensional Explosion</t>
  </si>
  <si>
    <t>Missile Simulation</t>
  </si>
  <si>
    <t>Explosive Fists</t>
  </si>
  <si>
    <t>Super Chakra Burst</t>
  </si>
  <si>
    <t>Chakra Burst</t>
  </si>
  <si>
    <t>Arm and Hammer</t>
  </si>
  <si>
    <t>Diffractive Plasma</t>
  </si>
  <si>
    <t>Run Program</t>
  </si>
  <si>
    <t>Chain Cannon</t>
  </si>
  <si>
    <t>Main Cannon</t>
  </si>
  <si>
    <t>●透明：リングアウト：オシオキアクション：オメガ2/ボス3：ハ?ド</t>
  </si>
  <si>
    <t>Skip Program</t>
  </si>
  <si>
    <t>Retrieve Program</t>
  </si>
  <si>
    <t>Copy Program</t>
  </si>
  <si>
    <t>Paste Program</t>
  </si>
  <si>
    <t>the Heat</t>
  </si>
  <si>
    <t>Epidemic</t>
  </si>
  <si>
    <t>Viral Weapon</t>
  </si>
  <si>
    <t>Extermination Sequence</t>
  </si>
  <si>
    <t>Mass Aetheroplasm</t>
  </si>
  <si>
    <t>Primordial Aether</t>
  </si>
  <si>
    <t>Apocalyptic Explosion</t>
  </si>
  <si>
    <t>Southern Star</t>
  </si>
  <si>
    <t>Northern Star</t>
  </si>
  <si>
    <t>Electrochemical Transfer</t>
  </si>
  <si>
    <t>Allagan Gravity</t>
  </si>
  <si>
    <t>False Gravity</t>
  </si>
  <si>
    <t>Hypercurrent</t>
  </si>
  <si>
    <t>Death Spin</t>
  </si>
  <si>
    <t>Forborn Beast</t>
  </si>
  <si>
    <t>Demi Ultima</t>
  </si>
  <si>
    <t>Allagan Flare</t>
  </si>
  <si>
    <t>Liquid Carapace</t>
  </si>
  <si>
    <t>Disrobe</t>
  </si>
  <si>
    <t>Stone Cudgel</t>
  </si>
  <si>
    <t>Eruptive Leap</t>
  </si>
  <si>
    <t>Volcanic Debris</t>
  </si>
  <si>
    <t>Whipping Whittret</t>
  </si>
  <si>
    <t>the Patient Blade</t>
  </si>
  <si>
    <t>Circling Winds</t>
  </si>
  <si>
    <t>Rolling Winds</t>
  </si>
  <si>
    <t>Whisper in the Wind</t>
  </si>
  <si>
    <t>Reaper's Gale</t>
  </si>
  <si>
    <t>Late Harvest</t>
  </si>
  <si>
    <t>Windage</t>
  </si>
  <si>
    <t>the Storm's Grip</t>
  </si>
  <si>
    <t>Caduceus</t>
  </si>
  <si>
    <t>Hell of Water</t>
  </si>
  <si>
    <t>Hell of Waste</t>
  </si>
  <si>
    <t>Hell of Waves</t>
  </si>
  <si>
    <t>Sinister Tide</t>
  </si>
  <si>
    <t>Divine Cataract</t>
  </si>
  <si>
    <t>Fire and Lightning</t>
  </si>
  <si>
    <t>Sweep the Leg</t>
  </si>
  <si>
    <t>Storm Pulse</t>
  </si>
  <si>
    <t>Distant Clap</t>
  </si>
  <si>
    <t>Steel Claw</t>
  </si>
  <si>
    <t>Clutch</t>
  </si>
  <si>
    <t>Highest Stakes</t>
  </si>
  <si>
    <t>Answer on High</t>
  </si>
  <si>
    <t>Hundredfold Havoc</t>
  </si>
  <si>
    <t>Bombogenesis</t>
  </si>
  <si>
    <t>Vacuum Claw</t>
  </si>
  <si>
    <t>Ominous Wind</t>
  </si>
  <si>
    <t>Unrelenting Anguish</t>
  </si>
  <si>
    <t>Imperial Guard</t>
  </si>
  <si>
    <t>Mega Potion</t>
  </si>
  <si>
    <t>the Roar of Thunder</t>
  </si>
  <si>
    <t>White Herald</t>
  </si>
  <si>
    <t>Fell Swoop</t>
  </si>
  <si>
    <t>Possession</t>
  </si>
  <si>
    <t>乙?：チャダルヌ?ク?女神：移動用：アクション移動：非表示から非表示：共通</t>
  </si>
  <si>
    <t>Flash Fire</t>
  </si>
  <si>
    <t>Flash Torrent</t>
  </si>
  <si>
    <t>Rock Hard</t>
  </si>
  <si>
    <t>Flash Gale</t>
  </si>
  <si>
    <t>Red Paint</t>
  </si>
  <si>
    <t>Yellow Paint</t>
  </si>
  <si>
    <t>Black Paint</t>
  </si>
  <si>
    <t>Blue Paint</t>
  </si>
  <si>
    <t>Acupuncture</t>
  </si>
  <si>
    <t>Downpour</t>
  </si>
  <si>
    <t>Song of Bravery</t>
  </si>
  <si>
    <t>Manacounter</t>
  </si>
  <si>
    <t>Divine Lure</t>
  </si>
  <si>
    <t>Poltergeist</t>
  </si>
  <si>
    <t>Last Kiss</t>
  </si>
  <si>
    <t>the Price</t>
  </si>
  <si>
    <t>Demonic Shear</t>
  </si>
  <si>
    <t>Demonic Howl</t>
  </si>
  <si>
    <t>Materialize</t>
  </si>
  <si>
    <t>Demonic Wave</t>
  </si>
  <si>
    <t>Demonic Spout</t>
  </si>
  <si>
    <t>Demonic Pain</t>
  </si>
  <si>
    <t>Dull Pain</t>
  </si>
  <si>
    <t>Intense Pain</t>
  </si>
  <si>
    <t>●離れるPBAE</t>
  </si>
  <si>
    <t>Demonic Typhoon</t>
  </si>
  <si>
    <t>Demonic Storm</t>
  </si>
  <si>
    <t>Demonic Stone</t>
  </si>
  <si>
    <t>●石化泥</t>
  </si>
  <si>
    <t>Shell Shower</t>
  </si>
  <si>
    <t>Mangle</t>
  </si>
  <si>
    <t>Fire Breath</t>
  </si>
  <si>
    <t>Flaming Recoil</t>
  </si>
  <si>
    <t>King of the Skies</t>
  </si>
  <si>
    <t>Sweeping Flames</t>
  </si>
  <si>
    <t>Spinkick</t>
  </si>
  <si>
    <t>Magma</t>
  </si>
  <si>
    <t>Zillion Needles</t>
  </si>
  <si>
    <t>Plague of Locusts</t>
  </si>
  <si>
    <t>Cloud of Locusts</t>
  </si>
  <si>
    <t>Gale Cannon</t>
  </si>
  <si>
    <t>Dread Wind</t>
  </si>
  <si>
    <t>Dark Aero</t>
  </si>
  <si>
    <t>Tartarean Storm</t>
  </si>
  <si>
    <t>Boon Void</t>
  </si>
  <si>
    <t>Chocobo Brush</t>
  </si>
  <si>
    <t>Doom Strike</t>
  </si>
  <si>
    <t>Head On</t>
  </si>
  <si>
    <t>Diabolic Whistle</t>
  </si>
  <si>
    <t>Diabolic Headlamp</t>
  </si>
  <si>
    <t>Diabolic Chimney</t>
  </si>
  <si>
    <t>Saintly Beam</t>
  </si>
  <si>
    <t>Possess</t>
  </si>
  <si>
    <t>All in the Mind</t>
  </si>
  <si>
    <t>Encumber</t>
  </si>
  <si>
    <t>Diabolic Wind</t>
  </si>
  <si>
    <t>Diabolic Light</t>
  </si>
  <si>
    <t>Blizzard Blitz</t>
  </si>
  <si>
    <t>Thrumming Thunder</t>
  </si>
  <si>
    <t>Flagrant Fire</t>
  </si>
  <si>
    <t>Mana Charge</t>
  </si>
  <si>
    <t>Mana Release</t>
  </si>
  <si>
    <t>Timely Teleport</t>
  </si>
  <si>
    <t>Revolting Ruin</t>
  </si>
  <si>
    <t>Aero Assault</t>
  </si>
  <si>
    <t>Graven Image</t>
  </si>
  <si>
    <t>Light of Judgment</t>
  </si>
  <si>
    <t>Indomitable Will</t>
  </si>
  <si>
    <t>Inexorable Will</t>
  </si>
  <si>
    <t>Intemperate Will</t>
  </si>
  <si>
    <t>Gravitas</t>
  </si>
  <si>
    <t>Vitrophyre</t>
  </si>
  <si>
    <t>Ave Maria</t>
  </si>
  <si>
    <t>Indolent Will</t>
  </si>
  <si>
    <t>Indulgent Will</t>
  </si>
  <si>
    <t>Idyllic Will</t>
  </si>
  <si>
    <t>Ultima Upsurge</t>
  </si>
  <si>
    <t>Hyperdrive</t>
  </si>
  <si>
    <t>Forsaken</t>
  </si>
  <si>
    <t>the River of Light</t>
  </si>
  <si>
    <t>Futures Numbered</t>
  </si>
  <si>
    <t>All Things Ending</t>
  </si>
  <si>
    <t>Pasts Forgotten</t>
  </si>
  <si>
    <t>Future's End</t>
  </si>
  <si>
    <t>Past's End</t>
  </si>
  <si>
    <t>Heartless Angel</t>
  </si>
  <si>
    <t>Heartless Archangel</t>
  </si>
  <si>
    <t>Big Explosion</t>
  </si>
  <si>
    <t>Wings of Destruction</t>
  </si>
  <si>
    <t>Starstrafe</t>
  </si>
  <si>
    <t>Celestriad</t>
  </si>
  <si>
    <t>Trine</t>
  </si>
  <si>
    <t>Ultimate Embrace</t>
  </si>
  <si>
    <t>Expulse</t>
  </si>
  <si>
    <t>Right Tentacle</t>
  </si>
  <si>
    <t>Left Tentacle</t>
  </si>
  <si>
    <t>Death Rings</t>
  </si>
  <si>
    <t>Morbid Turn Left</t>
  </si>
  <si>
    <t>Morbid Turn Right</t>
  </si>
  <si>
    <t>Ink Cloud</t>
  </si>
  <si>
    <t>Absolute Terror</t>
  </si>
  <si>
    <t>Ring of Talons</t>
  </si>
  <si>
    <t>Venom Shot</t>
  </si>
  <si>
    <t>Earthbreaker</t>
  </si>
  <si>
    <t>Infernal Trinity</t>
  </si>
  <si>
    <t>Infernal Gate</t>
  </si>
  <si>
    <t>Strong Wave</t>
  </si>
  <si>
    <t>Weak Wave</t>
  </si>
  <si>
    <t>Cheer Jump</t>
  </si>
  <si>
    <t>Cheer Wave</t>
  </si>
  <si>
    <t>Cheer On</t>
  </si>
  <si>
    <t>Light Blast</t>
  </si>
  <si>
    <t>Aethershare</t>
  </si>
  <si>
    <t>Ancient Aero III</t>
  </si>
  <si>
    <t>Countless Needles</t>
  </si>
  <si>
    <t>Cactus Crush</t>
  </si>
  <si>
    <t>Corona</t>
  </si>
  <si>
    <t>Hysteric Voice</t>
  </si>
  <si>
    <t>Eightfold Suffering</t>
  </si>
  <si>
    <t>Fourfold Suffering</t>
  </si>
  <si>
    <t>Tera Scream</t>
  </si>
  <si>
    <t>Massacre Elegy</t>
  </si>
  <si>
    <t>Horde Lullaby</t>
  </si>
  <si>
    <t>Circle of Binding</t>
  </si>
  <si>
    <t>Quick Release</t>
  </si>
  <si>
    <t>Double Hex Eye</t>
  </si>
  <si>
    <t>Knowing Gleam</t>
  </si>
  <si>
    <t>Sanguine Slash</t>
  </si>
  <si>
    <t>Grand Toss</t>
  </si>
  <si>
    <t>Grand Spike</t>
  </si>
  <si>
    <t>Heavy Toss</t>
  </si>
  <si>
    <t>Heavy Scrapline</t>
  </si>
  <si>
    <t>Pandemic</t>
  </si>
  <si>
    <t>10,000-tonze Swing</t>
  </si>
  <si>
    <t>Unbearable Cloud</t>
  </si>
  <si>
    <t>Limitless Light</t>
  </si>
  <si>
    <t>Dispel Card</t>
  </si>
  <si>
    <t>True Agony</t>
  </si>
  <si>
    <t>Shadows of Remorse</t>
  </si>
  <si>
    <t>Flames of Hate</t>
  </si>
  <si>
    <t>Holy Ascent</t>
  </si>
  <si>
    <t>衝?</t>
  </si>
  <si>
    <t>アシエン：チャダルヌ?ク???：分身：本?演技アクション：オメガ2：2層：チャダルヌ?ク：共通</t>
  </si>
  <si>
    <t>Mighty Sideswing</t>
  </si>
  <si>
    <t>Mighty Overdrive</t>
  </si>
  <si>
    <t>Mighty Shatter</t>
  </si>
  <si>
    <t>Ancient Aero II</t>
  </si>
  <si>
    <t>128-tonze Swing</t>
  </si>
  <si>
    <t>16-tonze Swipe</t>
  </si>
  <si>
    <t>Tears of Remorse</t>
  </si>
  <si>
    <t>Mesohigh</t>
  </si>
  <si>
    <t>Wicked Tornado</t>
  </si>
  <si>
    <t>Granite Impact</t>
  </si>
  <si>
    <t>Ultimate Predation</t>
  </si>
  <si>
    <t>Citadel Siege</t>
  </si>
  <si>
    <t>Sabik</t>
  </si>
  <si>
    <t>Might of the Tengu</t>
  </si>
  <si>
    <t>Clout of the Tengu</t>
  </si>
  <si>
    <t>Yama-kagura</t>
  </si>
  <si>
    <t>Wile of the Tengu</t>
  </si>
  <si>
    <t>Conflagrate</t>
  </si>
  <si>
    <t>Greater Palm</t>
  </si>
  <si>
    <t>Tributary</t>
  </si>
  <si>
    <t>Mythmaker</t>
  </si>
  <si>
    <t>Mountain Falls</t>
  </si>
  <si>
    <t>The Short End</t>
  </si>
  <si>
    <t>The Long End</t>
  </si>
  <si>
    <t>Both Ends</t>
  </si>
  <si>
    <t>Mount Huaguo</t>
  </si>
  <si>
    <t>Five-fingered Punishment</t>
  </si>
  <si>
    <t>Second Heaven</t>
  </si>
  <si>
    <t>Splitting Hairs</t>
  </si>
  <si>
    <t>Equal of Heaven</t>
  </si>
  <si>
    <t>Reprimand</t>
  </si>
  <si>
    <t>Torment unto Death</t>
  </si>
  <si>
    <t>Nightfall</t>
  </si>
  <si>
    <t>Lead of the Underworld</t>
  </si>
  <si>
    <t>Steel of the Underworld</t>
  </si>
  <si>
    <t>Midnight Haze</t>
  </si>
  <si>
    <t>To Ashes</t>
  </si>
  <si>
    <t>Zashiki-asobi</t>
  </si>
  <si>
    <t>Tsuki-no-Maiogi</t>
  </si>
  <si>
    <t>Nightbloom</t>
  </si>
  <si>
    <t>Dispersivity</t>
  </si>
  <si>
    <t>Selenomancy</t>
  </si>
  <si>
    <t>Midnight Rain</t>
  </si>
  <si>
    <t>Tsuki-no-Kakera</t>
  </si>
  <si>
    <t>Moonfall</t>
  </si>
  <si>
    <t>Moonburst</t>
  </si>
  <si>
    <t>Lunar Rays</t>
  </si>
  <si>
    <t>Moonbeam</t>
  </si>
  <si>
    <t>Umbra</t>
  </si>
  <si>
    <t>Lunar Halo</t>
  </si>
  <si>
    <t>Perilune</t>
  </si>
  <si>
    <t>Antitwilight</t>
  </si>
  <si>
    <t>Dark Blade</t>
  </si>
  <si>
    <t>Bright Blade</t>
  </si>
  <si>
    <t>Lunacy</t>
  </si>
  <si>
    <t>Waxing Grudge</t>
  </si>
  <si>
    <t>Waning Grudge</t>
  </si>
  <si>
    <t>Evocation of Earth</t>
  </si>
  <si>
    <t>Evocation of Water</t>
  </si>
  <si>
    <t>Evocation of Wind</t>
  </si>
  <si>
    <t>Malediction of Water</t>
  </si>
  <si>
    <t>Malediction of Wind</t>
  </si>
  <si>
    <t>Ivy Fetters</t>
  </si>
  <si>
    <t>Wildswind</t>
  </si>
  <si>
    <t>Pomander of Frailty</t>
  </si>
  <si>
    <t>Pomander of Concealment</t>
  </si>
  <si>
    <t>Pomander of Petrification</t>
  </si>
  <si>
    <t>Magicite</t>
  </si>
  <si>
    <t>Odder Trap</t>
  </si>
  <si>
    <t>Shiko</t>
  </si>
  <si>
    <t>Lightning Strike</t>
  </si>
  <si>
    <t>Supercell</t>
  </si>
  <si>
    <t>Gust Front</t>
  </si>
  <si>
    <t>Water Drop</t>
  </si>
  <si>
    <t>Stone Breath</t>
  </si>
  <si>
    <t>Magnetic Lysis</t>
  </si>
  <si>
    <t>Magnetic Genesis</t>
  </si>
  <si>
    <t>Solar Storm</t>
  </si>
  <si>
    <t>Gale Gaol</t>
  </si>
  <si>
    <t>Whipping Winds</t>
  </si>
  <si>
    <t>Growing Threat</t>
  </si>
  <si>
    <t>Death Strike</t>
  </si>
  <si>
    <t>Dust Storm</t>
  </si>
  <si>
    <t>Water IV</t>
  </si>
  <si>
    <t>Tide Pod</t>
  </si>
  <si>
    <t>Darkening Rainfall</t>
  </si>
  <si>
    <t>Dark Rain</t>
  </si>
  <si>
    <t>Briny Cannonade</t>
  </si>
  <si>
    <t>Dark Cannonade</t>
  </si>
  <si>
    <t>Dark Ewer</t>
  </si>
  <si>
    <t>Tsunami</t>
  </si>
  <si>
    <t>Jet</t>
  </si>
  <si>
    <t>Darkening Deluge</t>
  </si>
  <si>
    <t>Computation Mode</t>
  </si>
  <si>
    <t>Tartarus Mode</t>
  </si>
  <si>
    <t>Annihilation Mode</t>
  </si>
  <si>
    <t>Destroy</t>
  </si>
  <si>
    <t>Compress</t>
  </si>
  <si>
    <t>Dispose</t>
  </si>
  <si>
    <t>Pulverize</t>
  </si>
  <si>
    <t>Tartarus</t>
  </si>
  <si>
    <t>Accelerate</t>
  </si>
  <si>
    <t>Ignite</t>
  </si>
  <si>
    <t>Lithobrake</t>
  </si>
  <si>
    <t>Ventilate</t>
  </si>
  <si>
    <t>Subtract</t>
  </si>
  <si>
    <t>Triboelectricity</t>
  </si>
  <si>
    <t>Transfusion</t>
  </si>
  <si>
    <t>Off-guard</t>
  </si>
  <si>
    <t>Moon Flute</t>
  </si>
  <si>
    <t>Mighty Guard</t>
  </si>
  <si>
    <t>Divide by Three</t>
  </si>
  <si>
    <t>Divide by Four</t>
  </si>
  <si>
    <t>Divide by Five</t>
  </si>
  <si>
    <t>Indivisible</t>
  </si>
  <si>
    <t>Dance of the Dead</t>
  </si>
  <si>
    <t>Crater</t>
  </si>
  <si>
    <t>Tri-shackle</t>
  </si>
  <si>
    <t>Time Eruption</t>
  </si>
  <si>
    <t>The Hand of Time</t>
  </si>
  <si>
    <t>Time Bomb</t>
  </si>
  <si>
    <t>Wasshoi</t>
  </si>
  <si>
    <t>Tri-attack</t>
  </si>
  <si>
    <t>Pulsar Wave</t>
  </si>
  <si>
    <t>Flames</t>
  </si>
  <si>
    <t>Defensive Protocols</t>
  </si>
  <si>
    <t>Energize</t>
  </si>
  <si>
    <t>Eddy</t>
  </si>
  <si>
    <t>Great Flood</t>
  </si>
  <si>
    <t>Unwind</t>
  </si>
  <si>
    <t>Whitewater</t>
  </si>
  <si>
    <t>Komainu's Blessing</t>
  </si>
  <si>
    <t>Inugami's Blessing</t>
  </si>
  <si>
    <t>Senri's Blessing</t>
  </si>
  <si>
    <t>Shutdown</t>
  </si>
  <si>
    <t>Shadowkiller</t>
  </si>
  <si>
    <t>Silver Bullet</t>
  </si>
  <si>
    <t>Hagetsu</t>
  </si>
  <si>
    <t>Flurry</t>
  </si>
  <si>
    <t>Snow Squall</t>
  </si>
  <si>
    <t>Lithic Breath</t>
  </si>
  <si>
    <t>Rocksplitter</t>
  </si>
  <si>
    <t>Ultimate Annihilation</t>
  </si>
  <si>
    <t>Ultimate Suppression</t>
  </si>
  <si>
    <t>Blood Brother</t>
  </si>
  <si>
    <t>Cerulean Ray</t>
  </si>
  <si>
    <t>Poisonga II</t>
  </si>
  <si>
    <t>Waterga IV</t>
  </si>
  <si>
    <t>High Water</t>
  </si>
  <si>
    <t>Aetherochemical Coil</t>
  </si>
  <si>
    <t>Aetherochemical Flame</t>
  </si>
  <si>
    <t>Aetherochemical Residue</t>
  </si>
  <si>
    <t>Full Throttle</t>
  </si>
  <si>
    <t>Throttle</t>
  </si>
  <si>
    <t>Adit Driver</t>
  </si>
  <si>
    <t>Ghastly Gaze</t>
  </si>
  <si>
    <t>Solar Flare</t>
  </si>
  <si>
    <t>Sunstroke</t>
  </si>
  <si>
    <t>Superflare</t>
  </si>
  <si>
    <t>Infernal Flames</t>
  </si>
  <si>
    <t>Red Hot</t>
  </si>
  <si>
    <t>Fire Whirl</t>
  </si>
  <si>
    <t>Live Candle</t>
  </si>
  <si>
    <t>Live Pyre</t>
  </si>
  <si>
    <t>Snowcap</t>
  </si>
  <si>
    <t>White Death</t>
  </si>
  <si>
    <t>Snowblind</t>
  </si>
  <si>
    <t>Bergy Bit</t>
  </si>
  <si>
    <t>Cometeor Strike</t>
  </si>
  <si>
    <t>Wild Bolt</t>
  </si>
  <si>
    <t>Bellows</t>
  </si>
  <si>
    <t>Blessed Bubbles</t>
  </si>
  <si>
    <t>Shrill Shriek</t>
  </si>
  <si>
    <t>Luminous Guillotine</t>
  </si>
  <si>
    <t>Apotheosis</t>
  </si>
  <si>
    <t>Griplash</t>
  </si>
  <si>
    <t>Extensible Tendrils</t>
  </si>
  <si>
    <t>Ravening Maw</t>
  </si>
  <si>
    <t>Miasmic Breath</t>
  </si>
  <si>
    <t>Ice Cream</t>
  </si>
  <si>
    <t>Basic Vomit</t>
  </si>
  <si>
    <t>Chilling Vapor</t>
  </si>
  <si>
    <t>Pulp</t>
  </si>
  <si>
    <t>Freezing Vapor</t>
  </si>
  <si>
    <t>Vine Whip</t>
  </si>
  <si>
    <t>Fault Warren</t>
  </si>
  <si>
    <t>Taproot</t>
  </si>
  <si>
    <t>Sludge Bomb</t>
  </si>
  <si>
    <t>Odious Atmosphere</t>
  </si>
  <si>
    <t>Rain of Pain</t>
  </si>
  <si>
    <t>Rustbite</t>
  </si>
  <si>
    <t>Mutation</t>
  </si>
  <si>
    <t>Dextral Icecleave</t>
  </si>
  <si>
    <t>Sinistral Icecleave</t>
  </si>
  <si>
    <t>Cold Kick</t>
  </si>
  <si>
    <t>Snowstorm</t>
  </si>
  <si>
    <t>Snowbloom</t>
  </si>
  <si>
    <t>Windlash</t>
  </si>
  <si>
    <t>Supercool</t>
  </si>
  <si>
    <t>Force of Will</t>
  </si>
  <si>
    <t>Adaptation</t>
  </si>
  <si>
    <t>Supreme Selenomancy</t>
  </si>
  <si>
    <t>Crimson Mandate</t>
  </si>
  <si>
    <t>Midnight Mandate</t>
  </si>
  <si>
    <t>Allagan Meteor</t>
  </si>
  <si>
    <t>Allagan Fear</t>
  </si>
  <si>
    <t>32-tonze Swipe</t>
  </si>
  <si>
    <t>Mud Stream</t>
  </si>
  <si>
    <t>Muddy Puddles</t>
  </si>
  <si>
    <t>Roly-poly</t>
  </si>
  <si>
    <t>All Eyes on Me</t>
  </si>
  <si>
    <t>Mog Heaven</t>
  </si>
  <si>
    <t>Bring It Pom</t>
  </si>
  <si>
    <t>Tectonics</t>
  </si>
  <si>
    <t>Mudsling</t>
  </si>
  <si>
    <t>Quickmire</t>
  </si>
  <si>
    <t>Mud Pie</t>
  </si>
  <si>
    <t>Quagmire</t>
  </si>
  <si>
    <t>Royal Flush</t>
  </si>
  <si>
    <t>Bog Bequest</t>
  </si>
  <si>
    <t>Feculent Flood</t>
  </si>
  <si>
    <t>From Mud</t>
  </si>
  <si>
    <t>Vaporize</t>
  </si>
  <si>
    <t>Cold Fog</t>
  </si>
  <si>
    <t>Fog Plume</t>
  </si>
  <si>
    <t>Deep Fog</t>
  </si>
  <si>
    <t>Chilling Aspiration</t>
  </si>
  <si>
    <t>Chaotic Dispersion</t>
  </si>
  <si>
    <t>Damning Edict</t>
  </si>
  <si>
    <t>Longitudinal Implosion</t>
  </si>
  <si>
    <t>Latitudinal Implosion</t>
  </si>
  <si>
    <t>Umbra Smash</t>
  </si>
  <si>
    <t>Chaosphere</t>
  </si>
  <si>
    <t>Knock Down</t>
  </si>
  <si>
    <t>Big Bang</t>
  </si>
  <si>
    <t>Fiendish Orbs</t>
  </si>
  <si>
    <t>Orbshadow</t>
  </si>
  <si>
    <t>Bowels of Agony</t>
  </si>
  <si>
    <t>Soul of Chaos</t>
  </si>
  <si>
    <t>Stray Flames</t>
  </si>
  <si>
    <t>Stray Spray</t>
  </si>
  <si>
    <t>Stray Gusts</t>
  </si>
  <si>
    <t>Shardfall</t>
  </si>
  <si>
    <t>Dissonance</t>
  </si>
  <si>
    <t>Crystal Needle</t>
  </si>
  <si>
    <t>Hailfire</t>
  </si>
  <si>
    <t>Shardstrike</t>
  </si>
  <si>
    <t>Crystalline Fracture</t>
  </si>
  <si>
    <t>Resonant Frequency</t>
  </si>
  <si>
    <t>Stray Earth</t>
  </si>
  <si>
    <t>Coil</t>
  </si>
  <si>
    <t>Azure Wings</t>
  </si>
  <si>
    <t>Crimson Wings</t>
  </si>
  <si>
    <t>Stygian Maw</t>
  </si>
  <si>
    <t>Bloodied Maw</t>
  </si>
  <si>
    <t>Time Immemorial</t>
  </si>
  <si>
    <t>Crimson Breath</t>
  </si>
  <si>
    <t>脇差</t>
  </si>
  <si>
    <t>Unveiling</t>
  </si>
  <si>
    <t>昇?</t>
  </si>
  <si>
    <t>Dragon Night</t>
  </si>
  <si>
    <t>●分身出現</t>
  </si>
  <si>
    <t>Hells' Gate</t>
  </si>
  <si>
    <t>Zanma Zanmai</t>
  </si>
  <si>
    <t>Epic Stormsplitter</t>
  </si>
  <si>
    <t>Blast of Chaos</t>
  </si>
  <si>
    <t>Burst of Chaos</t>
  </si>
  <si>
    <t>Nutrify</t>
  </si>
  <si>
    <t>Ashes to Ashes</t>
  </si>
  <si>
    <t>Cremate</t>
  </si>
  <si>
    <t>Screams of the Damned</t>
  </si>
  <si>
    <t>Eternal Flame</t>
  </si>
  <si>
    <t>Fleeting Summer</t>
  </si>
  <si>
    <t>Phoenix Down</t>
  </si>
  <si>
    <t>Wing and a Prayer</t>
  </si>
  <si>
    <t>Scarlet Hymn</t>
  </si>
  <si>
    <t>Scarlet Fever</t>
  </si>
  <si>
    <t>Mesmerizing Melody</t>
  </si>
  <si>
    <t>Ruthless Refrain</t>
  </si>
  <si>
    <t>Phantom Flurry</t>
  </si>
  <si>
    <t>Southron Star</t>
  </si>
  <si>
    <t>Rekindle</t>
  </si>
  <si>
    <t>Well of Flame</t>
  </si>
  <si>
    <t>Hotspot</t>
  </si>
  <si>
    <t>Incandescent Interlude</t>
  </si>
  <si>
    <t>Immolate</t>
  </si>
  <si>
    <t>Scathing Net</t>
  </si>
  <si>
    <t>Logos Action</t>
  </si>
  <si>
    <t>Peripheral Synthesis</t>
  </si>
  <si>
    <t>Controlled Explosion</t>
  </si>
  <si>
    <t>Unmitigated Explosion</t>
  </si>
  <si>
    <t>Program Loop</t>
  </si>
  <si>
    <t>●存在抹消プログラム?マグネットα：オメガ3/ボス3：ハ?ド</t>
  </si>
  <si>
    <t>Storage Violation</t>
  </si>
  <si>
    <t>Critical Storage Violation</t>
  </si>
  <si>
    <t>Dual Storage Violation</t>
  </si>
  <si>
    <t>Critical Dual Storage Violation</t>
  </si>
  <si>
    <t>Force Quit</t>
  </si>
  <si>
    <t>Afterburner</t>
  </si>
  <si>
    <t>Ballistic Impact</t>
  </si>
  <si>
    <t>Starboard Wave Cannon</t>
  </si>
  <si>
    <t>Larboard Wave Cannon</t>
  </si>
  <si>
    <t>Starboard Wave Cannon Surge</t>
  </si>
  <si>
    <t>Larboard Wave Cannon Surge</t>
  </si>
  <si>
    <t>Electric Slide</t>
  </si>
  <si>
    <t>Mustard Bomb</t>
  </si>
  <si>
    <t>Omega Jammer</t>
  </si>
  <si>
    <t>ルミスフィア</t>
  </si>
  <si>
    <t>Aetherial Blast</t>
  </si>
  <si>
    <t>Mole-a-whack</t>
  </si>
  <si>
    <t>ラウンドスイング</t>
  </si>
  <si>
    <t>Desert Spice</t>
  </si>
  <si>
    <t>Toxic Spray</t>
  </si>
  <si>
    <t>Moogle Magicks</t>
  </si>
  <si>
    <t>Wisdom of the Aetherweaver</t>
  </si>
  <si>
    <t>Wisdom of the Martialist</t>
  </si>
  <si>
    <t>Wisdom of the Platebearer</t>
  </si>
  <si>
    <t>Wisdom of the Guardian</t>
  </si>
  <si>
    <t>Wisdom of the Ordained</t>
  </si>
  <si>
    <t>Wisdom of the Skirmisher</t>
  </si>
  <si>
    <t>Wisdom of the Watcher</t>
  </si>
  <si>
    <t>Wisdom of the Templar</t>
  </si>
  <si>
    <t>Wisdom of the Irregular</t>
  </si>
  <si>
    <t>Wisdom of the Breathtaker</t>
  </si>
  <si>
    <t>Spirit of the Remembered</t>
  </si>
  <si>
    <t>Protect L</t>
  </si>
  <si>
    <t>Shell L</t>
  </si>
  <si>
    <t>Death L</t>
  </si>
  <si>
    <t>Focus L</t>
  </si>
  <si>
    <t>Paralyze L</t>
  </si>
  <si>
    <t>Paralyze L III</t>
  </si>
  <si>
    <t>Swift L</t>
  </si>
  <si>
    <t>Featherfoot L</t>
  </si>
  <si>
    <t>Spirit Dart L</t>
  </si>
  <si>
    <t>Catastrophe L</t>
  </si>
  <si>
    <t>Dispel L</t>
  </si>
  <si>
    <t>Feint L</t>
  </si>
  <si>
    <t>Stealth L</t>
  </si>
  <si>
    <t>Aetherial Manipulation L</t>
  </si>
  <si>
    <t>Backstep L</t>
  </si>
  <si>
    <t>Tranquilizer L</t>
  </si>
  <si>
    <t>Bloodbath L</t>
  </si>
  <si>
    <t>Rejuvenate L</t>
  </si>
  <si>
    <t>Haymaker L</t>
  </si>
  <si>
    <t>Rapid Recast L</t>
  </si>
  <si>
    <t>Cure L</t>
  </si>
  <si>
    <t>Cure L II</t>
  </si>
  <si>
    <t>Stoneskin L</t>
  </si>
  <si>
    <t>Cure L III</t>
  </si>
  <si>
    <t>Regen L</t>
  </si>
  <si>
    <t>Esuna L</t>
  </si>
  <si>
    <t>Incense L</t>
  </si>
  <si>
    <t>Raise L</t>
  </si>
  <si>
    <t>Bravery L</t>
  </si>
  <si>
    <t>Solid Shield L</t>
  </si>
  <si>
    <t>Spell Shield L</t>
  </si>
  <si>
    <t>Reflect L</t>
  </si>
  <si>
    <t>Smite L</t>
  </si>
  <si>
    <t>Refresh L</t>
  </si>
  <si>
    <t>Banish L</t>
  </si>
  <si>
    <t>Banish L III</t>
  </si>
  <si>
    <t>Magic Burst L</t>
  </si>
  <si>
    <t>Double Edge L</t>
  </si>
  <si>
    <t>Eagle Eye Shot L</t>
  </si>
  <si>
    <t>Close-quarter Crescendo</t>
  </si>
  <si>
    <t>Pay the Piper</t>
  </si>
  <si>
    <t>Subject Simulation F</t>
  </si>
  <si>
    <t>Efficient Bladework</t>
  </si>
  <si>
    <t>Subject Simulation M</t>
  </si>
  <si>
    <t>Discharger</t>
  </si>
  <si>
    <t>Synthetic Shield</t>
  </si>
  <si>
    <t>Beyond Strength</t>
  </si>
  <si>
    <t>Synthetic Blades</t>
  </si>
  <si>
    <t>Optimized Blizzard III</t>
  </si>
  <si>
    <t>Superliminal Steel</t>
  </si>
  <si>
    <t>Program Alpha</t>
  </si>
  <si>
    <t>Floodlight</t>
  </si>
  <si>
    <t>Spotlight</t>
  </si>
  <si>
    <t>Optimized Fire III</t>
  </si>
  <si>
    <t>Solar Ray</t>
  </si>
  <si>
    <t>Laser Shower</t>
  </si>
  <si>
    <t>Ground Zero</t>
  </si>
  <si>
    <t>Optimized Passage of Arms</t>
  </si>
  <si>
    <t>Cosmo Memory</t>
  </si>
  <si>
    <t>Suppression</t>
  </si>
  <si>
    <t>Optical Laser</t>
  </si>
  <si>
    <t>Optimized Blade Dance</t>
  </si>
  <si>
    <t>Optimized Sagittarius Arrow</t>
  </si>
  <si>
    <t>Optimized Meteor</t>
  </si>
  <si>
    <t>Beyond Defense</t>
  </si>
  <si>
    <t>Pile Pitch</t>
  </si>
  <si>
    <t>Superliminal Motion</t>
  </si>
  <si>
    <t>Firewall</t>
  </si>
  <si>
    <t>Fundamental Synergy</t>
  </si>
  <si>
    <t>Operational Synergy</t>
  </si>
  <si>
    <t>Advanced Suppression</t>
  </si>
  <si>
    <t>Advanced Optical Laser</t>
  </si>
  <si>
    <t>Ion Efflux</t>
  </si>
  <si>
    <t>Archive Peripheral</t>
  </si>
  <si>
    <t>Hyper Pulse</t>
  </si>
  <si>
    <t>Archive All</t>
  </si>
  <si>
    <t>Colossal Blow</t>
  </si>
  <si>
    <t>Rear Lasers</t>
  </si>
  <si>
    <t>Oversampled Wave Cannon</t>
  </si>
  <si>
    <t>Diffuse Wave Cannon</t>
  </si>
  <si>
    <t>Target Analysis</t>
  </si>
  <si>
    <t>Savage Wave Cannon</t>
  </si>
  <si>
    <t>Hello, World</t>
  </si>
  <si>
    <t>Critical Synchronization Bug</t>
  </si>
  <si>
    <t>Critical Overflow Bug</t>
  </si>
  <si>
    <t>Critical Underflow Bug</t>
  </si>
  <si>
    <t>Latent Defect</t>
  </si>
  <si>
    <t>Cascading Latent Defect</t>
  </si>
  <si>
    <t>Patch</t>
  </si>
  <si>
    <t>Critical Error</t>
  </si>
  <si>
    <t>Index and Archive Peripheral</t>
  </si>
  <si>
    <t>Whisper of Lives Past</t>
  </si>
  <si>
    <t>Ancient Blizzard</t>
  </si>
  <si>
    <t>Nhaama's Descent</t>
  </si>
  <si>
    <t>Azim Zephyr</t>
  </si>
  <si>
    <t>Placid Punch</t>
  </si>
  <si>
    <t>Dispassionate Kick</t>
  </si>
  <si>
    <t>Tranquil Annihilation</t>
  </si>
  <si>
    <t>Dawn Judgment</t>
  </si>
  <si>
    <t>Flatland Fury</t>
  </si>
  <si>
    <t>Immortal Mettle</t>
  </si>
  <si>
    <t>Circle of Life</t>
  </si>
  <si>
    <t>the Stone Speaks</t>
  </si>
  <si>
    <t>Debilitating Spout</t>
  </si>
  <si>
    <t>Stream of Filth</t>
  </si>
  <si>
    <t>Eyes of Anguish</t>
  </si>
  <si>
    <t>Bad Water</t>
  </si>
  <si>
    <t>Tricksome Treat</t>
  </si>
  <si>
    <t>Unveil</t>
  </si>
  <si>
    <t>Dramatic Flare</t>
  </si>
  <si>
    <t>Center of Convection</t>
  </si>
  <si>
    <t>Burning Lover</t>
  </si>
  <si>
    <t>Rain of Ire</t>
  </si>
  <si>
    <t>Fire Flies</t>
  </si>
  <si>
    <t>Tongues of Flame</t>
  </si>
  <si>
    <t>Ardent Caress</t>
  </si>
  <si>
    <t>Thrown Kiss</t>
  </si>
  <si>
    <t>Moth to the Flame</t>
  </si>
  <si>
    <t>Ungentle Breeze</t>
  </si>
  <si>
    <t>Scoop</t>
  </si>
  <si>
    <t>Mash</t>
  </si>
  <si>
    <t>Fiery Sneeze</t>
  </si>
  <si>
    <t>Stygian Release</t>
  </si>
  <si>
    <t>Villainous Rebuke</t>
  </si>
  <si>
    <t>インの微笑</t>
  </si>
  <si>
    <t>ヤンの微笑</t>
  </si>
  <si>
    <t>Sadistic Attack</t>
  </si>
  <si>
    <t>Ravening Shadow</t>
  </si>
  <si>
    <t>Soporific</t>
  </si>
  <si>
    <t>Ruffle</t>
  </si>
  <si>
    <t>Earthstorm</t>
  </si>
  <si>
    <t>the Scale of the Father</t>
  </si>
  <si>
    <t>Demonic Flame</t>
  </si>
  <si>
    <t>Hundredfold Gale</t>
  </si>
  <si>
    <t>Hellstorm</t>
  </si>
  <si>
    <t>Polar Roar</t>
  </si>
  <si>
    <t>Brain Freeze</t>
  </si>
  <si>
    <t>Glassy Nova</t>
  </si>
  <si>
    <t>Saibai Mandragora</t>
  </si>
  <si>
    <t>Huff</t>
  </si>
  <si>
    <t>Mystic Flash</t>
  </si>
  <si>
    <t>Mystic Levin</t>
  </si>
  <si>
    <t>Mystic Heat</t>
  </si>
  <si>
    <t>Nitrospin</t>
  </si>
  <si>
    <t>Oil Shower</t>
  </si>
  <si>
    <t>Tunnel</t>
  </si>
  <si>
    <t>Heat</t>
  </si>
  <si>
    <t>Unbreakable Cermet Drill</t>
  </si>
  <si>
    <t>Needle Gun</t>
  </si>
  <si>
    <t>Freezing Missile</t>
  </si>
  <si>
    <t>Break III</t>
  </si>
  <si>
    <t>Wilder Fire</t>
  </si>
  <si>
    <t>Break III Edict</t>
  </si>
  <si>
    <t>Little Break III</t>
  </si>
  <si>
    <t>Little Rush</t>
  </si>
  <si>
    <t>Little Tornado</t>
  </si>
  <si>
    <t>Stone of the Seventh Dawn</t>
  </si>
  <si>
    <t>Aero of the Seventh Dawn</t>
  </si>
  <si>
    <t>Cure of the Seventh Dawn</t>
  </si>
  <si>
    <t>Aetherwell</t>
  </si>
  <si>
    <t>Plasma Drop</t>
  </si>
  <si>
    <t>Rush Edict</t>
  </si>
  <si>
    <t>Tornado Edict</t>
  </si>
  <si>
    <t>Flames of Fury</t>
  </si>
  <si>
    <t>Whorl of Frenzy</t>
  </si>
  <si>
    <t>Wave of Malice</t>
  </si>
  <si>
    <t>Bubble Shot</t>
  </si>
  <si>
    <t>Arcane Tide</t>
  </si>
  <si>
    <t>Warm and Fuzzy</t>
  </si>
  <si>
    <t>Healthy and Happy</t>
  </si>
  <si>
    <t>Sunder Pressure</t>
  </si>
  <si>
    <t>Stony Limbs</t>
  </si>
  <si>
    <t>Subsidence</t>
  </si>
  <si>
    <t>Bedrock Uplift</t>
  </si>
  <si>
    <t>Orogeny</t>
  </si>
  <si>
    <t>Rhino Wrecker</t>
  </si>
  <si>
    <t>Telsonic Tempest</t>
  </si>
  <si>
    <t>Venom Shower</t>
  </si>
  <si>
    <t>Wind Chisel</t>
  </si>
  <si>
    <t>●入場アクション</t>
  </si>
  <si>
    <t>●退場アクション</t>
  </si>
  <si>
    <t>Pressure</t>
  </si>
  <si>
    <t>Gobfire Shootypops</t>
  </si>
  <si>
    <t>Plannyplot</t>
  </si>
  <si>
    <t>Tag</t>
  </si>
  <si>
    <t>Malady</t>
  </si>
  <si>
    <t>Wild Eye</t>
  </si>
  <si>
    <t>Grave Reel</t>
  </si>
  <si>
    <t>Tinderize</t>
  </si>
  <si>
    <t>Slickened Slime</t>
  </si>
  <si>
    <t>Mortal Drain</t>
  </si>
  <si>
    <t>Oil Breath</t>
  </si>
  <si>
    <t>Roil</t>
  </si>
  <si>
    <t>Wisdom of the Ancients</t>
  </si>
  <si>
    <t>Executable</t>
  </si>
  <si>
    <t>Reformat</t>
  </si>
  <si>
    <t>Reset</t>
  </si>
  <si>
    <t>Netherwind</t>
  </si>
  <si>
    <t>Languorous Gaze</t>
  </si>
  <si>
    <t>Searing Sigh</t>
  </si>
  <si>
    <t>●氷柱召喚</t>
  </si>
  <si>
    <t>●火球召喚</t>
  </si>
  <si>
    <t>Program Omega</t>
  </si>
  <si>
    <t>Tail Swipe</t>
  </si>
  <si>
    <t>Moldy Gale</t>
  </si>
  <si>
    <t>Levinspitter</t>
  </si>
  <si>
    <t>Northern Cross</t>
  </si>
  <si>
    <t>Dry Ice</t>
  </si>
  <si>
    <t>Fluid Toss</t>
  </si>
  <si>
    <t>Fire Toss</t>
  </si>
  <si>
    <t>Petal Shot</t>
  </si>
  <si>
    <t>Fatal Scream</t>
  </si>
  <si>
    <t>Fire Pellet</t>
  </si>
  <si>
    <t>Fire Squall</t>
  </si>
  <si>
    <t>Hard Head</t>
  </si>
  <si>
    <t>the Storm Within</t>
  </si>
  <si>
    <t>the Storm Without</t>
  </si>
  <si>
    <t>Endless Frost</t>
  </si>
  <si>
    <t>Hoarhound Halo</t>
  </si>
  <si>
    <t>Ancient Glacier</t>
  </si>
  <si>
    <t>Arcane Howl</t>
  </si>
  <si>
    <t>Mocking Howl</t>
  </si>
  <si>
    <t>雷神式聖?技</t>
  </si>
  <si>
    <t>Update Program</t>
  </si>
  <si>
    <t>Pantokrator</t>
  </si>
  <si>
    <t>Condensed Wave Cannon Kyrios</t>
  </si>
  <si>
    <t>Diffuse Wave Cannon Kyrios</t>
  </si>
  <si>
    <t>Wave Cannon Kyrios</t>
  </si>
  <si>
    <t>MRV Missile Kyrios</t>
  </si>
  <si>
    <t>Guided Missile Kyrios</t>
  </si>
  <si>
    <t>Long Needle Kyrios</t>
  </si>
  <si>
    <t>Engage Ballistics Systems</t>
  </si>
  <si>
    <t>Order to Bombard</t>
  </si>
  <si>
    <t>Crossbones</t>
  </si>
  <si>
    <t>Commence Air Strike</t>
  </si>
  <si>
    <t>Order to Support</t>
  </si>
  <si>
    <t>Covering Fire</t>
  </si>
  <si>
    <t>Crosshatch</t>
  </si>
  <si>
    <t>Artificial Plasma</t>
  </si>
  <si>
    <t>Missile Impact</t>
  </si>
  <si>
    <t>Artificial Boost</t>
  </si>
  <si>
    <t>Imperial Authority</t>
  </si>
  <si>
    <t>Quaternity</t>
  </si>
  <si>
    <t>Maintenance</t>
  </si>
  <si>
    <t>Analysis</t>
  </si>
  <si>
    <t>Last Testament</t>
  </si>
  <si>
    <t>Leg Shot</t>
  </si>
  <si>
    <t>Arm Shot</t>
  </si>
  <si>
    <t>Energy Burst</t>
  </si>
  <si>
    <t>Searchlight</t>
  </si>
  <si>
    <t>Right Handgonne</t>
  </si>
  <si>
    <t>Left Handgonne</t>
  </si>
  <si>
    <t>T.G. Holy Sword</t>
  </si>
  <si>
    <t>Hallowed Bolt</t>
  </si>
  <si>
    <t>Divine Ruination</t>
  </si>
  <si>
    <t>Cleansing Strike</t>
  </si>
  <si>
    <t>Crush Armor</t>
  </si>
  <si>
    <t>Crush Accessory</t>
  </si>
  <si>
    <t>Shadowblade</t>
  </si>
  <si>
    <t>Duskblade</t>
  </si>
  <si>
    <t>Colosseum</t>
  </si>
  <si>
    <t>Balance Asunder</t>
  </si>
  <si>
    <t>Jarring Blow</t>
  </si>
  <si>
    <t>Wild Fire Beam</t>
  </si>
  <si>
    <t>Magitek Slash</t>
  </si>
  <si>
    <t>Devitalize</t>
  </si>
  <si>
    <t>Blasphemous Howl</t>
  </si>
  <si>
    <t>Unfinished Business</t>
  </si>
  <si>
    <t>Lingering Resentment</t>
  </si>
  <si>
    <t>Noahionto</t>
  </si>
  <si>
    <t>Dark Rite</t>
  </si>
  <si>
    <t>Infernal Wave</t>
  </si>
  <si>
    <t>Unusable</t>
  </si>
  <si>
    <t>Infirm Soul</t>
  </si>
  <si>
    <t>Fifth Element</t>
  </si>
  <si>
    <t>Forbidden Arts</t>
  </si>
  <si>
    <t>Strength of Spirit</t>
  </si>
  <si>
    <t>Dragon's Wake</t>
  </si>
  <si>
    <t>Summon Shiki</t>
  </si>
  <si>
    <t>Cursekeeper</t>
  </si>
  <si>
    <t>Karmic Curse</t>
  </si>
  <si>
    <t>Onmyo Sigil</t>
  </si>
  <si>
    <t>Serpent-eye Sigil</t>
  </si>
  <si>
    <t>Serpent Ascending</t>
  </si>
  <si>
    <t>Serpent Descending</t>
  </si>
  <si>
    <t>Serpent's Fang</t>
  </si>
  <si>
    <t>Serpent's Jaws</t>
  </si>
  <si>
    <t>Kuji-kiri</t>
  </si>
  <si>
    <t>Fortune-blade Sigil</t>
  </si>
  <si>
    <t>Calamity-blade Sigil</t>
  </si>
  <si>
    <t>Blazing Aramitama</t>
  </si>
  <si>
    <t>Handprint</t>
  </si>
  <si>
    <t>Force of Nature</t>
  </si>
  <si>
    <t>Kanabo</t>
  </si>
  <si>
    <t>Blue Bolt</t>
  </si>
  <si>
    <t>Red Rush</t>
  </si>
  <si>
    <t>Coursing River</t>
  </si>
  <si>
    <t>Great Typhoon</t>
  </si>
  <si>
    <t>●エピグラフ?マジック</t>
  </si>
  <si>
    <t>●エピグラフ?クエイク</t>
  </si>
  <si>
    <t>●エピグラフ?ファイア</t>
  </si>
  <si>
    <t>Heavenly Sword</t>
  </si>
  <si>
    <t>Heavenly Shield</t>
  </si>
  <si>
    <t>Consecration</t>
  </si>
  <si>
    <t>Northswain's Strike</t>
  </si>
  <si>
    <t>Dark Flare</t>
  </si>
  <si>
    <t>Mortal Blow</t>
  </si>
  <si>
    <t>Heavenly Judgment</t>
  </si>
  <si>
    <t>Northswain's Prayer</t>
  </si>
  <si>
    <t>Cleansing Flame</t>
  </si>
  <si>
    <t>Thunder Slash</t>
  </si>
  <si>
    <t>Divine Light</t>
  </si>
  <si>
    <t>Airborne Explosion</t>
  </si>
  <si>
    <t>Homing Laser</t>
  </si>
  <si>
    <t>Unbreakable Cermet Blade</t>
  </si>
  <si>
    <t>Elemental Blessing</t>
  </si>
  <si>
    <t>Ultimate Illusion</t>
  </si>
  <si>
    <t>Auralight</t>
  </si>
  <si>
    <t>Holy IV</t>
  </si>
  <si>
    <t>Flare IV</t>
  </si>
  <si>
    <t>Eastward March</t>
  </si>
  <si>
    <t>Westward March</t>
  </si>
  <si>
    <t>Cataclysm</t>
  </si>
  <si>
    <t>Redemption</t>
  </si>
  <si>
    <t>Grand Cross</t>
  </si>
  <si>
    <t>Ray of Light</t>
  </si>
  <si>
    <t>Penultima</t>
  </si>
  <si>
    <t>Ultimate Flare</t>
  </si>
  <si>
    <t>Demi-Aquarius</t>
  </si>
  <si>
    <t>Demi-Aries</t>
  </si>
  <si>
    <t>Demi-Leo</t>
  </si>
  <si>
    <t>Demi-Virgo</t>
  </si>
  <si>
    <t>Harbinger of Death</t>
  </si>
  <si>
    <t>●透明解除</t>
  </si>
  <si>
    <t>●100トンズ?スワイプ</t>
  </si>
  <si>
    <t>●100トンズ?スイング</t>
  </si>
  <si>
    <t>●アイ?オブ?ビボルダ?</t>
  </si>
  <si>
    <t>●ピアシング?グラワ?</t>
  </si>
  <si>
    <t>●ヴォイド?サンダガ</t>
  </si>
  <si>
    <t>Apocalyptic Bolt</t>
  </si>
  <si>
    <t>Apocalyptic Roar</t>
  </si>
  <si>
    <t>Repelling Spray</t>
  </si>
  <si>
    <t>Trembling Earth</t>
  </si>
  <si>
    <t>the Bull's Voice</t>
  </si>
  <si>
    <t>Voice of Authority</t>
  </si>
  <si>
    <t>Cry of Rage</t>
  </si>
  <si>
    <t>10-tonze Wave</t>
  </si>
  <si>
    <t>the Bull's Cry</t>
  </si>
  <si>
    <t>Uncanny Whisper</t>
  </si>
  <si>
    <t>●ビガイリングミスト</t>
  </si>
  <si>
    <t>Circle of Blood</t>
  </si>
  <si>
    <t>Dark Sabbath</t>
  </si>
  <si>
    <t>Superstorm</t>
  </si>
  <si>
    <t>Ignition</t>
  </si>
  <si>
    <t>●ヴォイド?サンダジャ</t>
  </si>
  <si>
    <t>Mechanogravity</t>
  </si>
  <si>
    <t>魔導プラズマ</t>
  </si>
  <si>
    <t>hex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</si>
</sst>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G15704"/>
  <sheetViews>
    <sheetView tabSelected="1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I39" sqref="I39"/>
    </sheetView>
  </sheetViews>
  <sheetFormatPr defaultRowHeight="16.5"/>
  <cols>
    <col min="2" max="2" width="6.5" bestFit="1" customWidth="1"/>
    <col min="3" max="3" width="89.75" bestFit="1" customWidth="1"/>
    <col min="4" max="4" width="15.125" bestFit="1" customWidth="1"/>
    <col min="5" max="5" width="8.625" bestFit="1" customWidth="1"/>
    <col min="6" max="6" width="16.875" bestFit="1" customWidth="1"/>
    <col min="7" max="7" width="7.25" bestFit="1" customWidth="1"/>
  </cols>
  <sheetData>
    <row r="1" spans="1:7">
      <c r="B1" t="s">
        <v>0</v>
      </c>
      <c r="C1">
        <v>0</v>
      </c>
      <c r="D1">
        <v>3</v>
      </c>
      <c r="E1">
        <v>10</v>
      </c>
      <c r="F1">
        <v>45</v>
      </c>
      <c r="G1">
        <v>50</v>
      </c>
    </row>
    <row r="2" spans="1:7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t="s">
        <v>4989</v>
      </c>
      <c r="B3" t="s">
        <v>7</v>
      </c>
      <c r="C3" t="s">
        <v>8</v>
      </c>
      <c r="D3" t="s">
        <v>3</v>
      </c>
      <c r="E3" t="s">
        <v>4</v>
      </c>
      <c r="F3" t="s">
        <v>5</v>
      </c>
      <c r="G3" t="s">
        <v>9</v>
      </c>
    </row>
    <row r="4" spans="1:7" hidden="1">
      <c r="A4" t="str">
        <f>DEC2HEX(B4)</f>
        <v>0</v>
      </c>
      <c r="B4">
        <v>0</v>
      </c>
      <c r="D4">
        <v>0</v>
      </c>
      <c r="E4">
        <v>-1</v>
      </c>
      <c r="F4">
        <v>0</v>
      </c>
      <c r="G4" t="b">
        <v>0</v>
      </c>
    </row>
    <row r="5" spans="1:7" hidden="1">
      <c r="A5" t="str">
        <f t="shared" ref="A5:A68" si="0">DEC2HEX(B5)</f>
        <v>1</v>
      </c>
      <c r="B5">
        <v>1</v>
      </c>
      <c r="C5" t="s">
        <v>10</v>
      </c>
      <c r="D5">
        <v>8</v>
      </c>
      <c r="E5">
        <v>0</v>
      </c>
      <c r="F5">
        <v>1</v>
      </c>
      <c r="G5" t="b">
        <v>0</v>
      </c>
    </row>
    <row r="6" spans="1:7" hidden="1">
      <c r="A6" t="str">
        <f t="shared" si="0"/>
        <v>2</v>
      </c>
      <c r="B6">
        <v>2</v>
      </c>
      <c r="C6" t="s">
        <v>11</v>
      </c>
      <c r="D6">
        <v>8</v>
      </c>
      <c r="E6">
        <v>0</v>
      </c>
      <c r="F6">
        <v>1</v>
      </c>
      <c r="G6" t="b">
        <v>0</v>
      </c>
    </row>
    <row r="7" spans="1:7" hidden="1">
      <c r="A7" t="str">
        <f t="shared" si="0"/>
        <v>3</v>
      </c>
      <c r="B7">
        <v>3</v>
      </c>
      <c r="C7" t="s">
        <v>12</v>
      </c>
      <c r="D7">
        <v>10</v>
      </c>
      <c r="E7">
        <v>0</v>
      </c>
      <c r="F7">
        <v>1</v>
      </c>
      <c r="G7" t="b">
        <v>0</v>
      </c>
    </row>
    <row r="8" spans="1:7" hidden="1">
      <c r="A8" t="str">
        <f t="shared" si="0"/>
        <v>4</v>
      </c>
      <c r="B8">
        <v>4</v>
      </c>
      <c r="C8" t="s">
        <v>13</v>
      </c>
      <c r="D8">
        <v>5</v>
      </c>
      <c r="E8">
        <v>0</v>
      </c>
      <c r="F8">
        <v>1</v>
      </c>
      <c r="G8" t="b">
        <v>0</v>
      </c>
    </row>
    <row r="9" spans="1:7" hidden="1">
      <c r="A9" t="str">
        <f t="shared" si="0"/>
        <v>5</v>
      </c>
      <c r="B9">
        <v>5</v>
      </c>
      <c r="C9" t="s">
        <v>14</v>
      </c>
      <c r="D9">
        <v>10</v>
      </c>
      <c r="E9">
        <v>0</v>
      </c>
      <c r="F9">
        <v>1</v>
      </c>
      <c r="G9" t="b">
        <v>0</v>
      </c>
    </row>
    <row r="10" spans="1:7" hidden="1">
      <c r="A10" t="str">
        <f t="shared" si="0"/>
        <v>6</v>
      </c>
      <c r="B10">
        <v>6</v>
      </c>
      <c r="C10" t="s">
        <v>15</v>
      </c>
      <c r="D10">
        <v>10</v>
      </c>
      <c r="E10">
        <v>0</v>
      </c>
      <c r="F10">
        <v>1</v>
      </c>
      <c r="G10" t="b">
        <v>0</v>
      </c>
    </row>
    <row r="11" spans="1:7" hidden="1">
      <c r="A11" t="str">
        <f t="shared" si="0"/>
        <v>7</v>
      </c>
      <c r="B11">
        <v>7</v>
      </c>
      <c r="C11" t="s">
        <v>16</v>
      </c>
      <c r="D11">
        <v>1</v>
      </c>
      <c r="E11">
        <v>0</v>
      </c>
      <c r="F11">
        <v>1</v>
      </c>
      <c r="G11" t="b">
        <v>0</v>
      </c>
    </row>
    <row r="12" spans="1:7" hidden="1">
      <c r="A12" t="str">
        <f t="shared" si="0"/>
        <v>8</v>
      </c>
      <c r="B12">
        <v>8</v>
      </c>
      <c r="C12" t="s">
        <v>17</v>
      </c>
      <c r="D12">
        <v>1</v>
      </c>
      <c r="E12">
        <v>0</v>
      </c>
      <c r="F12">
        <v>0</v>
      </c>
      <c r="G12" t="b">
        <v>0</v>
      </c>
    </row>
    <row r="13" spans="1:7" hidden="1">
      <c r="A13" t="str">
        <f t="shared" si="0"/>
        <v>9</v>
      </c>
      <c r="B13">
        <v>9</v>
      </c>
      <c r="C13" t="s">
        <v>18</v>
      </c>
      <c r="D13">
        <v>3</v>
      </c>
      <c r="E13">
        <v>1</v>
      </c>
      <c r="F13">
        <v>38</v>
      </c>
      <c r="G13" t="b">
        <v>0</v>
      </c>
    </row>
    <row r="14" spans="1:7" hidden="1">
      <c r="A14" t="str">
        <f t="shared" si="0"/>
        <v>A</v>
      </c>
      <c r="B14">
        <v>10</v>
      </c>
      <c r="C14" t="s">
        <v>19</v>
      </c>
      <c r="D14">
        <v>4</v>
      </c>
      <c r="E14">
        <v>-1</v>
      </c>
      <c r="F14">
        <v>0</v>
      </c>
      <c r="G14" t="b">
        <v>0</v>
      </c>
    </row>
    <row r="15" spans="1:7" hidden="1">
      <c r="A15" t="str">
        <f t="shared" si="0"/>
        <v>B</v>
      </c>
      <c r="B15">
        <v>11</v>
      </c>
      <c r="C15" t="s">
        <v>20</v>
      </c>
      <c r="D15">
        <v>3</v>
      </c>
      <c r="E15">
        <v>1</v>
      </c>
      <c r="F15">
        <v>38</v>
      </c>
      <c r="G15" t="b">
        <v>0</v>
      </c>
    </row>
    <row r="16" spans="1:7" hidden="1">
      <c r="A16" t="str">
        <f t="shared" si="0"/>
        <v>C</v>
      </c>
      <c r="B16">
        <v>12</v>
      </c>
      <c r="C16" t="s">
        <v>21</v>
      </c>
      <c r="D16">
        <v>4</v>
      </c>
      <c r="E16">
        <v>-1</v>
      </c>
      <c r="F16">
        <v>0</v>
      </c>
      <c r="G16" t="b">
        <v>0</v>
      </c>
    </row>
    <row r="17" spans="1:7" hidden="1">
      <c r="A17" t="str">
        <f t="shared" si="0"/>
        <v>D</v>
      </c>
      <c r="B17">
        <v>13</v>
      </c>
      <c r="C17" t="s">
        <v>22</v>
      </c>
      <c r="D17">
        <v>4</v>
      </c>
      <c r="E17">
        <v>-1</v>
      </c>
      <c r="F17">
        <v>0</v>
      </c>
      <c r="G17" t="b">
        <v>0</v>
      </c>
    </row>
    <row r="18" spans="1:7" hidden="1">
      <c r="A18" t="str">
        <f t="shared" si="0"/>
        <v>E</v>
      </c>
      <c r="B18">
        <v>14</v>
      </c>
      <c r="C18" t="s">
        <v>23</v>
      </c>
      <c r="D18">
        <v>2</v>
      </c>
      <c r="E18">
        <v>1</v>
      </c>
      <c r="F18">
        <v>38</v>
      </c>
      <c r="G18" t="b">
        <v>0</v>
      </c>
    </row>
    <row r="19" spans="1:7" hidden="1">
      <c r="A19" t="str">
        <f t="shared" si="0"/>
        <v>F</v>
      </c>
      <c r="B19">
        <v>15</v>
      </c>
      <c r="C19" t="s">
        <v>24</v>
      </c>
      <c r="D19">
        <v>3</v>
      </c>
      <c r="E19">
        <v>1</v>
      </c>
      <c r="F19">
        <v>38</v>
      </c>
      <c r="G19" t="b">
        <v>0</v>
      </c>
    </row>
    <row r="20" spans="1:7" hidden="1">
      <c r="A20" t="str">
        <f t="shared" si="0"/>
        <v>10</v>
      </c>
      <c r="B20">
        <v>16</v>
      </c>
      <c r="C20" t="s">
        <v>25</v>
      </c>
      <c r="D20">
        <v>3</v>
      </c>
      <c r="E20">
        <v>1</v>
      </c>
      <c r="F20">
        <v>38</v>
      </c>
      <c r="G20" t="b">
        <v>0</v>
      </c>
    </row>
    <row r="21" spans="1:7" hidden="1">
      <c r="A21" t="str">
        <f t="shared" si="0"/>
        <v>11</v>
      </c>
      <c r="B21">
        <v>17</v>
      </c>
      <c r="C21" t="s">
        <v>26</v>
      </c>
      <c r="D21">
        <v>4</v>
      </c>
      <c r="E21">
        <v>1</v>
      </c>
      <c r="F21">
        <v>38</v>
      </c>
      <c r="G21" t="b">
        <v>0</v>
      </c>
    </row>
    <row r="22" spans="1:7" hidden="1">
      <c r="A22" t="str">
        <f t="shared" si="0"/>
        <v>12</v>
      </c>
      <c r="B22">
        <v>18</v>
      </c>
      <c r="C22" t="s">
        <v>27</v>
      </c>
      <c r="D22">
        <v>4</v>
      </c>
      <c r="E22">
        <v>-1</v>
      </c>
      <c r="F22">
        <v>0</v>
      </c>
      <c r="G22" t="b">
        <v>0</v>
      </c>
    </row>
    <row r="23" spans="1:7" hidden="1">
      <c r="A23" t="str">
        <f t="shared" si="0"/>
        <v>13</v>
      </c>
      <c r="B23">
        <v>19</v>
      </c>
      <c r="C23" t="s">
        <v>28</v>
      </c>
      <c r="D23">
        <v>4</v>
      </c>
      <c r="E23">
        <v>1</v>
      </c>
      <c r="F23">
        <v>38</v>
      </c>
      <c r="G23" t="b">
        <v>0</v>
      </c>
    </row>
    <row r="24" spans="1:7" hidden="1">
      <c r="A24" t="str">
        <f t="shared" si="0"/>
        <v>14</v>
      </c>
      <c r="B24">
        <v>20</v>
      </c>
      <c r="C24" t="s">
        <v>29</v>
      </c>
      <c r="D24">
        <v>4</v>
      </c>
      <c r="E24">
        <v>1</v>
      </c>
      <c r="F24">
        <v>38</v>
      </c>
      <c r="G24" t="b">
        <v>0</v>
      </c>
    </row>
    <row r="25" spans="1:7" hidden="1">
      <c r="A25" t="str">
        <f t="shared" si="0"/>
        <v>15</v>
      </c>
      <c r="B25">
        <v>21</v>
      </c>
      <c r="C25" t="s">
        <v>30</v>
      </c>
      <c r="D25">
        <v>3</v>
      </c>
      <c r="E25">
        <v>1</v>
      </c>
      <c r="F25">
        <v>38</v>
      </c>
      <c r="G25" t="b">
        <v>0</v>
      </c>
    </row>
    <row r="26" spans="1:7" hidden="1">
      <c r="A26" t="str">
        <f t="shared" si="0"/>
        <v>16</v>
      </c>
      <c r="B26">
        <v>22</v>
      </c>
      <c r="C26" t="s">
        <v>31</v>
      </c>
      <c r="D26">
        <v>4</v>
      </c>
      <c r="E26">
        <v>1</v>
      </c>
      <c r="F26">
        <v>38</v>
      </c>
      <c r="G26" t="b">
        <v>0</v>
      </c>
    </row>
    <row r="27" spans="1:7" hidden="1">
      <c r="A27" t="str">
        <f t="shared" si="0"/>
        <v>17</v>
      </c>
      <c r="B27">
        <v>23</v>
      </c>
      <c r="C27" t="s">
        <v>32</v>
      </c>
      <c r="D27">
        <v>4</v>
      </c>
      <c r="E27">
        <v>1</v>
      </c>
      <c r="F27">
        <v>38</v>
      </c>
      <c r="G27" t="b">
        <v>0</v>
      </c>
    </row>
    <row r="28" spans="1:7" hidden="1">
      <c r="A28" t="str">
        <f t="shared" si="0"/>
        <v>18</v>
      </c>
      <c r="B28">
        <v>24</v>
      </c>
      <c r="C28" t="s">
        <v>33</v>
      </c>
      <c r="D28">
        <v>3</v>
      </c>
      <c r="E28">
        <v>1</v>
      </c>
      <c r="F28">
        <v>38</v>
      </c>
      <c r="G28" t="b">
        <v>0</v>
      </c>
    </row>
    <row r="29" spans="1:7" hidden="1">
      <c r="A29" t="str">
        <f t="shared" si="0"/>
        <v>19</v>
      </c>
      <c r="B29">
        <v>25</v>
      </c>
      <c r="C29" t="s">
        <v>34</v>
      </c>
      <c r="D29">
        <v>4</v>
      </c>
      <c r="E29">
        <v>1</v>
      </c>
      <c r="F29">
        <v>38</v>
      </c>
      <c r="G29" t="b">
        <v>0</v>
      </c>
    </row>
    <row r="30" spans="1:7" hidden="1">
      <c r="A30" t="str">
        <f t="shared" si="0"/>
        <v>1A</v>
      </c>
      <c r="B30">
        <v>26</v>
      </c>
      <c r="C30" t="s">
        <v>35</v>
      </c>
      <c r="D30">
        <v>2</v>
      </c>
      <c r="E30">
        <v>19</v>
      </c>
      <c r="F30">
        <v>20</v>
      </c>
      <c r="G30" t="b">
        <v>0</v>
      </c>
    </row>
    <row r="31" spans="1:7" hidden="1">
      <c r="A31" t="str">
        <f t="shared" si="0"/>
        <v>1B</v>
      </c>
      <c r="B31">
        <v>27</v>
      </c>
      <c r="C31" t="s">
        <v>36</v>
      </c>
      <c r="D31">
        <v>4</v>
      </c>
      <c r="E31">
        <v>19</v>
      </c>
      <c r="F31">
        <v>20</v>
      </c>
      <c r="G31" t="b">
        <v>0</v>
      </c>
    </row>
    <row r="32" spans="1:7" hidden="1">
      <c r="A32" t="str">
        <f t="shared" si="0"/>
        <v>1C</v>
      </c>
      <c r="B32">
        <v>28</v>
      </c>
      <c r="C32" t="s">
        <v>37</v>
      </c>
      <c r="D32">
        <v>2</v>
      </c>
      <c r="E32">
        <v>19</v>
      </c>
      <c r="F32">
        <v>20</v>
      </c>
      <c r="G32" t="b">
        <v>0</v>
      </c>
    </row>
    <row r="33" spans="1:7" hidden="1">
      <c r="A33" t="str">
        <f t="shared" si="0"/>
        <v>1D</v>
      </c>
      <c r="B33">
        <v>29</v>
      </c>
      <c r="C33" t="s">
        <v>38</v>
      </c>
      <c r="D33">
        <v>4</v>
      </c>
      <c r="E33">
        <v>19</v>
      </c>
      <c r="F33">
        <v>20</v>
      </c>
      <c r="G33" t="b">
        <v>0</v>
      </c>
    </row>
    <row r="34" spans="1:7" hidden="1">
      <c r="A34" t="str">
        <f t="shared" si="0"/>
        <v>1E</v>
      </c>
      <c r="B34">
        <v>30</v>
      </c>
      <c r="C34" t="s">
        <v>39</v>
      </c>
      <c r="D34">
        <v>4</v>
      </c>
      <c r="E34">
        <v>19</v>
      </c>
      <c r="F34">
        <v>20</v>
      </c>
      <c r="G34" t="b">
        <v>0</v>
      </c>
    </row>
    <row r="35" spans="1:7">
      <c r="A35" t="str">
        <f t="shared" si="0"/>
        <v>1F</v>
      </c>
      <c r="B35">
        <v>31</v>
      </c>
      <c r="C35" t="s">
        <v>40</v>
      </c>
      <c r="D35">
        <v>3</v>
      </c>
      <c r="E35">
        <v>3</v>
      </c>
      <c r="F35">
        <v>44</v>
      </c>
      <c r="G35" t="b">
        <v>0</v>
      </c>
    </row>
    <row r="36" spans="1:7" hidden="1">
      <c r="A36" t="str">
        <f t="shared" si="0"/>
        <v>20</v>
      </c>
      <c r="B36">
        <v>32</v>
      </c>
      <c r="C36" t="s">
        <v>41</v>
      </c>
      <c r="D36">
        <v>4</v>
      </c>
      <c r="E36">
        <v>-1</v>
      </c>
      <c r="F36">
        <v>0</v>
      </c>
      <c r="G36" t="b">
        <v>0</v>
      </c>
    </row>
    <row r="37" spans="1:7" hidden="1">
      <c r="A37" t="str">
        <f t="shared" si="0"/>
        <v>21</v>
      </c>
      <c r="B37">
        <v>33</v>
      </c>
      <c r="C37" t="s">
        <v>42</v>
      </c>
      <c r="D37">
        <v>3</v>
      </c>
      <c r="E37">
        <v>-1</v>
      </c>
      <c r="F37">
        <v>0</v>
      </c>
      <c r="G37" t="b">
        <v>0</v>
      </c>
    </row>
    <row r="38" spans="1:7" hidden="1">
      <c r="A38" t="str">
        <f t="shared" si="0"/>
        <v>22</v>
      </c>
      <c r="B38">
        <v>34</v>
      </c>
      <c r="C38" t="s">
        <v>43</v>
      </c>
      <c r="D38">
        <v>4</v>
      </c>
      <c r="E38">
        <v>-1</v>
      </c>
      <c r="F38">
        <v>0</v>
      </c>
      <c r="G38" t="b">
        <v>0</v>
      </c>
    </row>
    <row r="39" spans="1:7">
      <c r="A39" t="str">
        <f t="shared" si="0"/>
        <v>23</v>
      </c>
      <c r="B39">
        <v>35</v>
      </c>
      <c r="C39" t="s">
        <v>44</v>
      </c>
      <c r="D39">
        <v>3</v>
      </c>
      <c r="E39">
        <v>3</v>
      </c>
      <c r="F39">
        <v>44</v>
      </c>
      <c r="G39" t="b">
        <v>0</v>
      </c>
    </row>
    <row r="40" spans="1:7" hidden="1">
      <c r="A40" t="str">
        <f t="shared" si="0"/>
        <v>24</v>
      </c>
      <c r="B40">
        <v>36</v>
      </c>
      <c r="C40" t="s">
        <v>45</v>
      </c>
      <c r="D40">
        <v>4</v>
      </c>
      <c r="E40">
        <v>-1</v>
      </c>
      <c r="F40">
        <v>0</v>
      </c>
      <c r="G40" t="b">
        <v>0</v>
      </c>
    </row>
    <row r="41" spans="1:7">
      <c r="A41" t="str">
        <f t="shared" si="0"/>
        <v>25</v>
      </c>
      <c r="B41">
        <v>37</v>
      </c>
      <c r="C41" t="s">
        <v>46</v>
      </c>
      <c r="D41">
        <v>3</v>
      </c>
      <c r="E41">
        <v>3</v>
      </c>
      <c r="F41">
        <v>44</v>
      </c>
      <c r="G41" t="b">
        <v>0</v>
      </c>
    </row>
    <row r="42" spans="1:7">
      <c r="A42" t="str">
        <f t="shared" si="0"/>
        <v>26</v>
      </c>
      <c r="B42">
        <v>38</v>
      </c>
      <c r="C42" t="s">
        <v>47</v>
      </c>
      <c r="D42">
        <v>4</v>
      </c>
      <c r="E42">
        <v>3</v>
      </c>
      <c r="F42">
        <v>44</v>
      </c>
      <c r="G42" t="b">
        <v>0</v>
      </c>
    </row>
    <row r="43" spans="1:7" hidden="1">
      <c r="A43" t="str">
        <f t="shared" si="0"/>
        <v>27</v>
      </c>
      <c r="B43">
        <v>39</v>
      </c>
      <c r="C43" t="s">
        <v>48</v>
      </c>
      <c r="D43">
        <v>4</v>
      </c>
      <c r="E43">
        <v>-1</v>
      </c>
      <c r="F43">
        <v>0</v>
      </c>
      <c r="G43" t="b">
        <v>0</v>
      </c>
    </row>
    <row r="44" spans="1:7">
      <c r="A44" t="str">
        <f t="shared" si="0"/>
        <v>28</v>
      </c>
      <c r="B44">
        <v>40</v>
      </c>
      <c r="C44" t="s">
        <v>49</v>
      </c>
      <c r="D44">
        <v>4</v>
      </c>
      <c r="E44">
        <v>3</v>
      </c>
      <c r="F44">
        <v>44</v>
      </c>
      <c r="G44" t="b">
        <v>0</v>
      </c>
    </row>
    <row r="45" spans="1:7">
      <c r="A45" t="str">
        <f t="shared" si="0"/>
        <v>29</v>
      </c>
      <c r="B45">
        <v>41</v>
      </c>
      <c r="C45" t="s">
        <v>50</v>
      </c>
      <c r="D45">
        <v>3</v>
      </c>
      <c r="E45">
        <v>3</v>
      </c>
      <c r="F45">
        <v>44</v>
      </c>
      <c r="G45" t="b">
        <v>0</v>
      </c>
    </row>
    <row r="46" spans="1:7">
      <c r="A46" t="str">
        <f t="shared" si="0"/>
        <v>2A</v>
      </c>
      <c r="B46">
        <v>42</v>
      </c>
      <c r="C46" t="s">
        <v>51</v>
      </c>
      <c r="D46">
        <v>3</v>
      </c>
      <c r="E46">
        <v>3</v>
      </c>
      <c r="F46">
        <v>44</v>
      </c>
      <c r="G46" t="b">
        <v>0</v>
      </c>
    </row>
    <row r="47" spans="1:7">
      <c r="A47" t="str">
        <f t="shared" si="0"/>
        <v>2B</v>
      </c>
      <c r="B47">
        <v>43</v>
      </c>
      <c r="C47" t="s">
        <v>52</v>
      </c>
      <c r="D47">
        <v>4</v>
      </c>
      <c r="E47">
        <v>3</v>
      </c>
      <c r="F47">
        <v>44</v>
      </c>
      <c r="G47" t="b">
        <v>0</v>
      </c>
    </row>
    <row r="48" spans="1:7">
      <c r="A48" t="str">
        <f t="shared" si="0"/>
        <v>2C</v>
      </c>
      <c r="B48">
        <v>44</v>
      </c>
      <c r="C48" t="s">
        <v>53</v>
      </c>
      <c r="D48">
        <v>4</v>
      </c>
      <c r="E48">
        <v>3</v>
      </c>
      <c r="F48">
        <v>44</v>
      </c>
      <c r="G48" t="b">
        <v>0</v>
      </c>
    </row>
    <row r="49" spans="1:7">
      <c r="A49" t="str">
        <f t="shared" si="0"/>
        <v>2D</v>
      </c>
      <c r="B49">
        <v>45</v>
      </c>
      <c r="C49" t="s">
        <v>54</v>
      </c>
      <c r="D49">
        <v>3</v>
      </c>
      <c r="E49">
        <v>3</v>
      </c>
      <c r="F49">
        <v>44</v>
      </c>
      <c r="G49" t="b">
        <v>0</v>
      </c>
    </row>
    <row r="50" spans="1:7">
      <c r="A50" t="str">
        <f t="shared" si="0"/>
        <v>2E</v>
      </c>
      <c r="B50">
        <v>46</v>
      </c>
      <c r="C50" t="s">
        <v>55</v>
      </c>
      <c r="D50">
        <v>3</v>
      </c>
      <c r="E50">
        <v>3</v>
      </c>
      <c r="F50">
        <v>44</v>
      </c>
      <c r="G50" t="b">
        <v>0</v>
      </c>
    </row>
    <row r="51" spans="1:7">
      <c r="A51" t="str">
        <f t="shared" si="0"/>
        <v>2F</v>
      </c>
      <c r="B51">
        <v>47</v>
      </c>
      <c r="C51" t="s">
        <v>56</v>
      </c>
      <c r="D51">
        <v>3</v>
      </c>
      <c r="E51">
        <v>3</v>
      </c>
      <c r="F51">
        <v>44</v>
      </c>
      <c r="G51" t="b">
        <v>0</v>
      </c>
    </row>
    <row r="52" spans="1:7">
      <c r="A52" t="str">
        <f t="shared" si="0"/>
        <v>30</v>
      </c>
      <c r="B52">
        <v>48</v>
      </c>
      <c r="C52" t="s">
        <v>57</v>
      </c>
      <c r="D52">
        <v>4</v>
      </c>
      <c r="E52">
        <v>21</v>
      </c>
      <c r="F52">
        <v>22</v>
      </c>
      <c r="G52" t="b">
        <v>0</v>
      </c>
    </row>
    <row r="53" spans="1:7">
      <c r="A53" t="str">
        <f t="shared" si="0"/>
        <v>31</v>
      </c>
      <c r="B53">
        <v>49</v>
      </c>
      <c r="C53" t="s">
        <v>58</v>
      </c>
      <c r="D53">
        <v>3</v>
      </c>
      <c r="E53">
        <v>21</v>
      </c>
      <c r="F53">
        <v>22</v>
      </c>
      <c r="G53" t="b">
        <v>0</v>
      </c>
    </row>
    <row r="54" spans="1:7">
      <c r="A54" t="str">
        <f t="shared" si="0"/>
        <v>32</v>
      </c>
      <c r="B54">
        <v>50</v>
      </c>
      <c r="C54" t="s">
        <v>59</v>
      </c>
      <c r="D54">
        <v>4</v>
      </c>
      <c r="E54">
        <v>21</v>
      </c>
      <c r="F54">
        <v>22</v>
      </c>
      <c r="G54" t="b">
        <v>0</v>
      </c>
    </row>
    <row r="55" spans="1:7">
      <c r="A55" t="str">
        <f t="shared" si="0"/>
        <v>33</v>
      </c>
      <c r="B55">
        <v>51</v>
      </c>
      <c r="C55" t="s">
        <v>60</v>
      </c>
      <c r="D55">
        <v>3</v>
      </c>
      <c r="E55">
        <v>21</v>
      </c>
      <c r="F55">
        <v>22</v>
      </c>
      <c r="G55" t="b">
        <v>0</v>
      </c>
    </row>
    <row r="56" spans="1:7">
      <c r="A56" t="str">
        <f t="shared" si="0"/>
        <v>34</v>
      </c>
      <c r="B56">
        <v>52</v>
      </c>
      <c r="C56" t="s">
        <v>61</v>
      </c>
      <c r="D56">
        <v>4</v>
      </c>
      <c r="E56">
        <v>21</v>
      </c>
      <c r="F56">
        <v>22</v>
      </c>
      <c r="G56" t="b">
        <v>0</v>
      </c>
    </row>
    <row r="57" spans="1:7" hidden="1">
      <c r="A57" t="str">
        <f t="shared" si="0"/>
        <v>35</v>
      </c>
      <c r="B57">
        <v>53</v>
      </c>
      <c r="C57" t="s">
        <v>62</v>
      </c>
      <c r="D57">
        <v>3</v>
      </c>
      <c r="E57">
        <v>2</v>
      </c>
      <c r="F57">
        <v>41</v>
      </c>
      <c r="G57" t="b">
        <v>0</v>
      </c>
    </row>
    <row r="58" spans="1:7" hidden="1">
      <c r="A58" t="str">
        <f t="shared" si="0"/>
        <v>36</v>
      </c>
      <c r="B58">
        <v>54</v>
      </c>
      <c r="C58" t="s">
        <v>63</v>
      </c>
      <c r="D58">
        <v>3</v>
      </c>
      <c r="E58">
        <v>2</v>
      </c>
      <c r="F58">
        <v>41</v>
      </c>
      <c r="G58" t="b">
        <v>0</v>
      </c>
    </row>
    <row r="59" spans="1:7" hidden="1">
      <c r="A59" t="str">
        <f t="shared" si="0"/>
        <v>37</v>
      </c>
      <c r="B59">
        <v>55</v>
      </c>
      <c r="C59" t="s">
        <v>64</v>
      </c>
      <c r="D59">
        <v>4</v>
      </c>
      <c r="E59">
        <v>-1</v>
      </c>
      <c r="F59">
        <v>0</v>
      </c>
      <c r="G59" t="b">
        <v>0</v>
      </c>
    </row>
    <row r="60" spans="1:7" hidden="1">
      <c r="A60" t="str">
        <f t="shared" si="0"/>
        <v>38</v>
      </c>
      <c r="B60">
        <v>56</v>
      </c>
      <c r="C60" t="s">
        <v>65</v>
      </c>
      <c r="D60">
        <v>3</v>
      </c>
      <c r="E60">
        <v>2</v>
      </c>
      <c r="F60">
        <v>41</v>
      </c>
      <c r="G60" t="b">
        <v>0</v>
      </c>
    </row>
    <row r="61" spans="1:7" hidden="1">
      <c r="A61" t="str">
        <f t="shared" si="0"/>
        <v>39</v>
      </c>
      <c r="B61">
        <v>57</v>
      </c>
      <c r="C61" t="s">
        <v>66</v>
      </c>
      <c r="D61">
        <v>4</v>
      </c>
      <c r="E61">
        <v>-1</v>
      </c>
      <c r="F61">
        <v>0</v>
      </c>
      <c r="G61" t="b">
        <v>0</v>
      </c>
    </row>
    <row r="62" spans="1:7" hidden="1">
      <c r="A62" t="str">
        <f t="shared" si="0"/>
        <v>3A</v>
      </c>
      <c r="B62">
        <v>58</v>
      </c>
      <c r="C62" t="s">
        <v>67</v>
      </c>
      <c r="D62">
        <v>3</v>
      </c>
      <c r="E62">
        <v>-1</v>
      </c>
      <c r="F62">
        <v>0</v>
      </c>
      <c r="G62" t="b">
        <v>0</v>
      </c>
    </row>
    <row r="63" spans="1:7" hidden="1">
      <c r="A63" t="str">
        <f t="shared" si="0"/>
        <v>3B</v>
      </c>
      <c r="B63">
        <v>59</v>
      </c>
      <c r="C63" t="s">
        <v>68</v>
      </c>
      <c r="D63">
        <v>4</v>
      </c>
      <c r="E63">
        <v>2</v>
      </c>
      <c r="F63">
        <v>41</v>
      </c>
      <c r="G63" t="b">
        <v>0</v>
      </c>
    </row>
    <row r="64" spans="1:7" hidden="1">
      <c r="A64" t="str">
        <f t="shared" si="0"/>
        <v>3C</v>
      </c>
      <c r="B64">
        <v>60</v>
      </c>
      <c r="C64" t="s">
        <v>69</v>
      </c>
      <c r="D64">
        <v>4</v>
      </c>
      <c r="E64">
        <v>2</v>
      </c>
      <c r="F64">
        <v>41</v>
      </c>
      <c r="G64" t="b">
        <v>0</v>
      </c>
    </row>
    <row r="65" spans="1:7" hidden="1">
      <c r="A65" t="str">
        <f t="shared" si="0"/>
        <v>3D</v>
      </c>
      <c r="B65">
        <v>61</v>
      </c>
      <c r="C65" t="s">
        <v>70</v>
      </c>
      <c r="D65">
        <v>3</v>
      </c>
      <c r="E65">
        <v>2</v>
      </c>
      <c r="F65">
        <v>41</v>
      </c>
      <c r="G65" t="b">
        <v>0</v>
      </c>
    </row>
    <row r="66" spans="1:7" hidden="1">
      <c r="A66" t="str">
        <f t="shared" si="0"/>
        <v>3E</v>
      </c>
      <c r="B66">
        <v>62</v>
      </c>
      <c r="C66" t="s">
        <v>71</v>
      </c>
      <c r="D66">
        <v>3</v>
      </c>
      <c r="E66">
        <v>2</v>
      </c>
      <c r="F66">
        <v>41</v>
      </c>
      <c r="G66" t="b">
        <v>0</v>
      </c>
    </row>
    <row r="67" spans="1:7" hidden="1">
      <c r="A67" t="str">
        <f t="shared" si="0"/>
        <v>3F</v>
      </c>
      <c r="B67">
        <v>63</v>
      </c>
      <c r="C67" t="s">
        <v>72</v>
      </c>
      <c r="D67">
        <v>4</v>
      </c>
      <c r="E67">
        <v>20</v>
      </c>
      <c r="F67">
        <v>21</v>
      </c>
      <c r="G67" t="b">
        <v>0</v>
      </c>
    </row>
    <row r="68" spans="1:7" hidden="1">
      <c r="A68" t="str">
        <f t="shared" si="0"/>
        <v>40</v>
      </c>
      <c r="B68">
        <v>64</v>
      </c>
      <c r="C68" t="s">
        <v>73</v>
      </c>
      <c r="D68">
        <v>4</v>
      </c>
      <c r="E68">
        <v>2</v>
      </c>
      <c r="F68">
        <v>41</v>
      </c>
      <c r="G68" t="b">
        <v>0</v>
      </c>
    </row>
    <row r="69" spans="1:7" hidden="1">
      <c r="A69" t="str">
        <f t="shared" ref="A69:A132" si="1">DEC2HEX(B69)</f>
        <v>41</v>
      </c>
      <c r="B69">
        <v>65</v>
      </c>
      <c r="C69" t="s">
        <v>74</v>
      </c>
      <c r="D69">
        <v>4</v>
      </c>
      <c r="E69">
        <v>2</v>
      </c>
      <c r="F69">
        <v>41</v>
      </c>
      <c r="G69" t="b">
        <v>0</v>
      </c>
    </row>
    <row r="70" spans="1:7" hidden="1">
      <c r="A70" t="str">
        <f t="shared" si="1"/>
        <v>42</v>
      </c>
      <c r="B70">
        <v>66</v>
      </c>
      <c r="C70" t="s">
        <v>75</v>
      </c>
      <c r="D70">
        <v>3</v>
      </c>
      <c r="E70">
        <v>2</v>
      </c>
      <c r="F70">
        <v>41</v>
      </c>
      <c r="G70" t="b">
        <v>0</v>
      </c>
    </row>
    <row r="71" spans="1:7" hidden="1">
      <c r="A71" t="str">
        <f t="shared" si="1"/>
        <v>43</v>
      </c>
      <c r="B71">
        <v>67</v>
      </c>
      <c r="C71" t="s">
        <v>76</v>
      </c>
      <c r="D71">
        <v>4</v>
      </c>
      <c r="E71">
        <v>2</v>
      </c>
      <c r="F71">
        <v>41</v>
      </c>
      <c r="G71" t="b">
        <v>0</v>
      </c>
    </row>
    <row r="72" spans="1:7" hidden="1">
      <c r="A72" t="str">
        <f t="shared" si="1"/>
        <v>44</v>
      </c>
      <c r="B72">
        <v>68</v>
      </c>
      <c r="C72" t="s">
        <v>77</v>
      </c>
      <c r="D72">
        <v>3</v>
      </c>
      <c r="E72">
        <v>-1</v>
      </c>
      <c r="F72">
        <v>0</v>
      </c>
      <c r="G72" t="b">
        <v>0</v>
      </c>
    </row>
    <row r="73" spans="1:7" hidden="1">
      <c r="A73" t="str">
        <f t="shared" si="1"/>
        <v>45</v>
      </c>
      <c r="B73">
        <v>69</v>
      </c>
      <c r="C73" t="s">
        <v>78</v>
      </c>
      <c r="D73">
        <v>4</v>
      </c>
      <c r="E73">
        <v>2</v>
      </c>
      <c r="F73">
        <v>41</v>
      </c>
      <c r="G73" t="b">
        <v>0</v>
      </c>
    </row>
    <row r="74" spans="1:7" hidden="1">
      <c r="A74" t="str">
        <f t="shared" si="1"/>
        <v>46</v>
      </c>
      <c r="B74">
        <v>70</v>
      </c>
      <c r="C74" t="s">
        <v>79</v>
      </c>
      <c r="D74">
        <v>3</v>
      </c>
      <c r="E74">
        <v>20</v>
      </c>
      <c r="F74">
        <v>21</v>
      </c>
      <c r="G74" t="b">
        <v>0</v>
      </c>
    </row>
    <row r="75" spans="1:7" hidden="1">
      <c r="A75" t="str">
        <f t="shared" si="1"/>
        <v>47</v>
      </c>
      <c r="B75">
        <v>71</v>
      </c>
      <c r="C75" t="s">
        <v>80</v>
      </c>
      <c r="D75">
        <v>4</v>
      </c>
      <c r="E75">
        <v>20</v>
      </c>
      <c r="F75">
        <v>21</v>
      </c>
      <c r="G75" t="b">
        <v>0</v>
      </c>
    </row>
    <row r="76" spans="1:7" hidden="1">
      <c r="A76" t="str">
        <f t="shared" si="1"/>
        <v>48</v>
      </c>
      <c r="B76">
        <v>72</v>
      </c>
      <c r="C76" t="s">
        <v>81</v>
      </c>
      <c r="D76">
        <v>3</v>
      </c>
      <c r="E76">
        <v>20</v>
      </c>
      <c r="F76">
        <v>21</v>
      </c>
      <c r="G76" t="b">
        <v>0</v>
      </c>
    </row>
    <row r="77" spans="1:7" hidden="1">
      <c r="A77" t="str">
        <f t="shared" si="1"/>
        <v>49</v>
      </c>
      <c r="B77">
        <v>73</v>
      </c>
      <c r="C77" t="s">
        <v>82</v>
      </c>
      <c r="D77">
        <v>4</v>
      </c>
      <c r="E77">
        <v>2</v>
      </c>
      <c r="F77">
        <v>41</v>
      </c>
      <c r="G77" t="b">
        <v>0</v>
      </c>
    </row>
    <row r="78" spans="1:7" hidden="1">
      <c r="A78" t="str">
        <f t="shared" si="1"/>
        <v>4A</v>
      </c>
      <c r="B78">
        <v>74</v>
      </c>
      <c r="C78" t="s">
        <v>83</v>
      </c>
      <c r="D78">
        <v>3</v>
      </c>
      <c r="E78">
        <v>20</v>
      </c>
      <c r="F78">
        <v>21</v>
      </c>
      <c r="G78" t="b">
        <v>0</v>
      </c>
    </row>
    <row r="79" spans="1:7" hidden="1">
      <c r="A79" t="str">
        <f t="shared" si="1"/>
        <v>4B</v>
      </c>
      <c r="B79">
        <v>75</v>
      </c>
      <c r="C79" t="s">
        <v>84</v>
      </c>
      <c r="D79">
        <v>3</v>
      </c>
      <c r="E79">
        <v>4</v>
      </c>
      <c r="F79">
        <v>47</v>
      </c>
      <c r="G79" t="b">
        <v>0</v>
      </c>
    </row>
    <row r="80" spans="1:7" hidden="1">
      <c r="A80" t="str">
        <f t="shared" si="1"/>
        <v>4C</v>
      </c>
      <c r="B80">
        <v>76</v>
      </c>
      <c r="C80" t="s">
        <v>85</v>
      </c>
      <c r="D80">
        <v>3</v>
      </c>
      <c r="E80">
        <v>-1</v>
      </c>
      <c r="F80">
        <v>0</v>
      </c>
      <c r="G80" t="b">
        <v>0</v>
      </c>
    </row>
    <row r="81" spans="1:7" hidden="1">
      <c r="A81" t="str">
        <f t="shared" si="1"/>
        <v>4D</v>
      </c>
      <c r="B81">
        <v>77</v>
      </c>
      <c r="C81" t="s">
        <v>86</v>
      </c>
      <c r="D81">
        <v>4</v>
      </c>
      <c r="E81">
        <v>-1</v>
      </c>
      <c r="F81">
        <v>0</v>
      </c>
      <c r="G81" t="b">
        <v>0</v>
      </c>
    </row>
    <row r="82" spans="1:7" hidden="1">
      <c r="A82" t="str">
        <f t="shared" si="1"/>
        <v>4E</v>
      </c>
      <c r="B82">
        <v>78</v>
      </c>
      <c r="C82" t="s">
        <v>87</v>
      </c>
      <c r="D82">
        <v>3</v>
      </c>
      <c r="E82">
        <v>4</v>
      </c>
      <c r="F82">
        <v>47</v>
      </c>
      <c r="G82" t="b">
        <v>0</v>
      </c>
    </row>
    <row r="83" spans="1:7" hidden="1">
      <c r="A83" t="str">
        <f t="shared" si="1"/>
        <v>4F</v>
      </c>
      <c r="B83">
        <v>79</v>
      </c>
      <c r="C83" t="s">
        <v>88</v>
      </c>
      <c r="D83">
        <v>3</v>
      </c>
      <c r="E83">
        <v>4</v>
      </c>
      <c r="F83">
        <v>47</v>
      </c>
      <c r="G83" t="b">
        <v>0</v>
      </c>
    </row>
    <row r="84" spans="1:7" hidden="1">
      <c r="A84" t="str">
        <f t="shared" si="1"/>
        <v>50</v>
      </c>
      <c r="B84">
        <v>80</v>
      </c>
      <c r="C84" t="s">
        <v>89</v>
      </c>
      <c r="D84">
        <v>4</v>
      </c>
      <c r="E84">
        <v>-1</v>
      </c>
      <c r="F84">
        <v>0</v>
      </c>
      <c r="G84" t="b">
        <v>0</v>
      </c>
    </row>
    <row r="85" spans="1:7" hidden="1">
      <c r="A85" t="str">
        <f t="shared" si="1"/>
        <v>51</v>
      </c>
      <c r="B85">
        <v>81</v>
      </c>
      <c r="C85" t="s">
        <v>90</v>
      </c>
      <c r="D85">
        <v>3</v>
      </c>
      <c r="E85">
        <v>4</v>
      </c>
      <c r="F85">
        <v>47</v>
      </c>
      <c r="G85" t="b">
        <v>0</v>
      </c>
    </row>
    <row r="86" spans="1:7" hidden="1">
      <c r="A86" t="str">
        <f t="shared" si="1"/>
        <v>52</v>
      </c>
      <c r="B86">
        <v>82</v>
      </c>
      <c r="C86" t="s">
        <v>91</v>
      </c>
      <c r="D86">
        <v>4</v>
      </c>
      <c r="E86">
        <v>-1</v>
      </c>
      <c r="F86">
        <v>0</v>
      </c>
      <c r="G86" t="b">
        <v>0</v>
      </c>
    </row>
    <row r="87" spans="1:7" hidden="1">
      <c r="A87" t="str">
        <f t="shared" si="1"/>
        <v>53</v>
      </c>
      <c r="B87">
        <v>83</v>
      </c>
      <c r="C87" t="s">
        <v>92</v>
      </c>
      <c r="D87">
        <v>4</v>
      </c>
      <c r="E87">
        <v>4</v>
      </c>
      <c r="F87">
        <v>47</v>
      </c>
      <c r="G87" t="b">
        <v>0</v>
      </c>
    </row>
    <row r="88" spans="1:7" hidden="1">
      <c r="A88" t="str">
        <f t="shared" si="1"/>
        <v>54</v>
      </c>
      <c r="B88">
        <v>84</v>
      </c>
      <c r="C88" t="s">
        <v>93</v>
      </c>
      <c r="D88">
        <v>3</v>
      </c>
      <c r="E88">
        <v>4</v>
      </c>
      <c r="F88">
        <v>47</v>
      </c>
      <c r="G88" t="b">
        <v>0</v>
      </c>
    </row>
    <row r="89" spans="1:7" hidden="1">
      <c r="A89" t="str">
        <f t="shared" si="1"/>
        <v>55</v>
      </c>
      <c r="B89">
        <v>85</v>
      </c>
      <c r="C89" t="s">
        <v>94</v>
      </c>
      <c r="D89">
        <v>4</v>
      </c>
      <c r="E89">
        <v>4</v>
      </c>
      <c r="F89">
        <v>47</v>
      </c>
      <c r="G89" t="b">
        <v>0</v>
      </c>
    </row>
    <row r="90" spans="1:7" hidden="1">
      <c r="A90" t="str">
        <f t="shared" si="1"/>
        <v>56</v>
      </c>
      <c r="B90">
        <v>86</v>
      </c>
      <c r="C90" t="s">
        <v>95</v>
      </c>
      <c r="D90">
        <v>3</v>
      </c>
      <c r="E90">
        <v>22</v>
      </c>
      <c r="F90">
        <v>23</v>
      </c>
      <c r="G90" t="b">
        <v>0</v>
      </c>
    </row>
    <row r="91" spans="1:7" hidden="1">
      <c r="A91" t="str">
        <f t="shared" si="1"/>
        <v>57</v>
      </c>
      <c r="B91">
        <v>87</v>
      </c>
      <c r="C91" t="s">
        <v>96</v>
      </c>
      <c r="D91">
        <v>3</v>
      </c>
      <c r="E91">
        <v>4</v>
      </c>
      <c r="F91">
        <v>47</v>
      </c>
      <c r="G91" t="b">
        <v>0</v>
      </c>
    </row>
    <row r="92" spans="1:7" hidden="1">
      <c r="A92" t="str">
        <f t="shared" si="1"/>
        <v>58</v>
      </c>
      <c r="B92">
        <v>88</v>
      </c>
      <c r="C92" t="s">
        <v>97</v>
      </c>
      <c r="D92">
        <v>3</v>
      </c>
      <c r="E92">
        <v>4</v>
      </c>
      <c r="F92">
        <v>47</v>
      </c>
      <c r="G92" t="b">
        <v>0</v>
      </c>
    </row>
    <row r="93" spans="1:7" hidden="1">
      <c r="A93" t="str">
        <f t="shared" si="1"/>
        <v>59</v>
      </c>
      <c r="B93">
        <v>89</v>
      </c>
      <c r="C93" t="s">
        <v>98</v>
      </c>
      <c r="D93">
        <v>3</v>
      </c>
      <c r="E93">
        <v>-1</v>
      </c>
      <c r="F93">
        <v>0</v>
      </c>
      <c r="G93" t="b">
        <v>0</v>
      </c>
    </row>
    <row r="94" spans="1:7" hidden="1">
      <c r="A94" t="str">
        <f t="shared" si="1"/>
        <v>5A</v>
      </c>
      <c r="B94">
        <v>90</v>
      </c>
      <c r="C94" t="s">
        <v>99</v>
      </c>
      <c r="D94">
        <v>3</v>
      </c>
      <c r="E94">
        <v>4</v>
      </c>
      <c r="F94">
        <v>47</v>
      </c>
      <c r="G94" t="b">
        <v>0</v>
      </c>
    </row>
    <row r="95" spans="1:7" hidden="1">
      <c r="A95" t="str">
        <f t="shared" si="1"/>
        <v>5B</v>
      </c>
      <c r="B95">
        <v>91</v>
      </c>
      <c r="C95" t="s">
        <v>100</v>
      </c>
      <c r="D95">
        <v>3</v>
      </c>
      <c r="E95">
        <v>-1</v>
      </c>
      <c r="F95">
        <v>0</v>
      </c>
      <c r="G95" t="b">
        <v>0</v>
      </c>
    </row>
    <row r="96" spans="1:7" hidden="1">
      <c r="A96" t="str">
        <f t="shared" si="1"/>
        <v>5C</v>
      </c>
      <c r="B96">
        <v>92</v>
      </c>
      <c r="C96" t="s">
        <v>101</v>
      </c>
      <c r="D96">
        <v>4</v>
      </c>
      <c r="E96">
        <v>22</v>
      </c>
      <c r="F96">
        <v>23</v>
      </c>
      <c r="G96" t="b">
        <v>0</v>
      </c>
    </row>
    <row r="97" spans="1:7" hidden="1">
      <c r="A97" t="str">
        <f t="shared" si="1"/>
        <v>5D</v>
      </c>
      <c r="B97">
        <v>93</v>
      </c>
      <c r="C97" t="s">
        <v>102</v>
      </c>
      <c r="D97">
        <v>4</v>
      </c>
      <c r="E97">
        <v>-1</v>
      </c>
      <c r="F97">
        <v>0</v>
      </c>
      <c r="G97" t="b">
        <v>0</v>
      </c>
    </row>
    <row r="98" spans="1:7" hidden="1">
      <c r="A98" t="str">
        <f t="shared" si="1"/>
        <v>5E</v>
      </c>
      <c r="B98">
        <v>94</v>
      </c>
      <c r="C98" t="s">
        <v>103</v>
      </c>
      <c r="D98">
        <v>4</v>
      </c>
      <c r="E98">
        <v>22</v>
      </c>
      <c r="F98">
        <v>23</v>
      </c>
      <c r="G98" t="b">
        <v>0</v>
      </c>
    </row>
    <row r="99" spans="1:7" hidden="1">
      <c r="A99" t="str">
        <f t="shared" si="1"/>
        <v>5F</v>
      </c>
      <c r="B99">
        <v>95</v>
      </c>
      <c r="C99" t="s">
        <v>104</v>
      </c>
      <c r="D99">
        <v>4</v>
      </c>
      <c r="E99">
        <v>22</v>
      </c>
      <c r="F99">
        <v>23</v>
      </c>
      <c r="G99" t="b">
        <v>0</v>
      </c>
    </row>
    <row r="100" spans="1:7" hidden="1">
      <c r="A100" t="str">
        <f t="shared" si="1"/>
        <v>60</v>
      </c>
      <c r="B100">
        <v>96</v>
      </c>
      <c r="C100" t="s">
        <v>105</v>
      </c>
      <c r="D100">
        <v>4</v>
      </c>
      <c r="E100">
        <v>22</v>
      </c>
      <c r="F100">
        <v>23</v>
      </c>
      <c r="G100" t="b">
        <v>0</v>
      </c>
    </row>
    <row r="101" spans="1:7" hidden="1">
      <c r="A101" t="str">
        <f t="shared" si="1"/>
        <v>61</v>
      </c>
      <c r="B101">
        <v>97</v>
      </c>
      <c r="C101" t="s">
        <v>106</v>
      </c>
      <c r="D101">
        <v>3</v>
      </c>
      <c r="E101">
        <v>5</v>
      </c>
      <c r="F101">
        <v>50</v>
      </c>
      <c r="G101" t="b">
        <v>0</v>
      </c>
    </row>
    <row r="102" spans="1:7" hidden="1">
      <c r="A102" t="str">
        <f t="shared" si="1"/>
        <v>62</v>
      </c>
      <c r="B102">
        <v>98</v>
      </c>
      <c r="C102" t="s">
        <v>107</v>
      </c>
      <c r="D102">
        <v>3</v>
      </c>
      <c r="E102">
        <v>5</v>
      </c>
      <c r="F102">
        <v>50</v>
      </c>
      <c r="G102" t="b">
        <v>0</v>
      </c>
    </row>
    <row r="103" spans="1:7" hidden="1">
      <c r="A103" t="str">
        <f t="shared" si="1"/>
        <v>63</v>
      </c>
      <c r="B103">
        <v>99</v>
      </c>
      <c r="C103" t="s">
        <v>108</v>
      </c>
      <c r="D103">
        <v>4</v>
      </c>
      <c r="E103">
        <v>-1</v>
      </c>
      <c r="F103">
        <v>0</v>
      </c>
      <c r="G103" t="b">
        <v>0</v>
      </c>
    </row>
    <row r="104" spans="1:7" hidden="1">
      <c r="A104" t="str">
        <f t="shared" si="1"/>
        <v>64</v>
      </c>
      <c r="B104">
        <v>100</v>
      </c>
      <c r="C104" t="s">
        <v>109</v>
      </c>
      <c r="D104">
        <v>3</v>
      </c>
      <c r="E104">
        <v>5</v>
      </c>
      <c r="F104">
        <v>50</v>
      </c>
      <c r="G104" t="b">
        <v>0</v>
      </c>
    </row>
    <row r="105" spans="1:7" hidden="1">
      <c r="A105" t="str">
        <f t="shared" si="1"/>
        <v>65</v>
      </c>
      <c r="B105">
        <v>101</v>
      </c>
      <c r="C105" t="s">
        <v>110</v>
      </c>
      <c r="D105">
        <v>4</v>
      </c>
      <c r="E105">
        <v>5</v>
      </c>
      <c r="F105">
        <v>50</v>
      </c>
      <c r="G105" t="b">
        <v>0</v>
      </c>
    </row>
    <row r="106" spans="1:7" hidden="1">
      <c r="A106" t="str">
        <f t="shared" si="1"/>
        <v>66</v>
      </c>
      <c r="B106">
        <v>102</v>
      </c>
      <c r="C106" t="s">
        <v>111</v>
      </c>
      <c r="D106">
        <v>4</v>
      </c>
      <c r="E106">
        <v>-1</v>
      </c>
      <c r="F106">
        <v>0</v>
      </c>
      <c r="G106" t="b">
        <v>0</v>
      </c>
    </row>
    <row r="107" spans="1:7" hidden="1">
      <c r="A107" t="str">
        <f t="shared" si="1"/>
        <v>67</v>
      </c>
      <c r="B107">
        <v>103</v>
      </c>
      <c r="C107" t="s">
        <v>112</v>
      </c>
      <c r="D107">
        <v>4</v>
      </c>
      <c r="E107">
        <v>5</v>
      </c>
      <c r="F107">
        <v>50</v>
      </c>
      <c r="G107" t="b">
        <v>0</v>
      </c>
    </row>
    <row r="108" spans="1:7" hidden="1">
      <c r="A108" t="str">
        <f t="shared" si="1"/>
        <v>68</v>
      </c>
      <c r="B108">
        <v>104</v>
      </c>
      <c r="C108" t="s">
        <v>113</v>
      </c>
      <c r="D108">
        <v>4</v>
      </c>
      <c r="E108">
        <v>-1</v>
      </c>
      <c r="F108">
        <v>0</v>
      </c>
      <c r="G108" t="b">
        <v>0</v>
      </c>
    </row>
    <row r="109" spans="1:7" hidden="1">
      <c r="A109" t="str">
        <f t="shared" si="1"/>
        <v>69</v>
      </c>
      <c r="B109">
        <v>105</v>
      </c>
      <c r="C109" t="s">
        <v>114</v>
      </c>
      <c r="D109">
        <v>2</v>
      </c>
      <c r="E109">
        <v>-1</v>
      </c>
      <c r="F109">
        <v>0</v>
      </c>
      <c r="G109" t="b">
        <v>0</v>
      </c>
    </row>
    <row r="110" spans="1:7" hidden="1">
      <c r="A110" t="str">
        <f t="shared" si="1"/>
        <v>6A</v>
      </c>
      <c r="B110">
        <v>106</v>
      </c>
      <c r="C110" t="s">
        <v>115</v>
      </c>
      <c r="D110">
        <v>3</v>
      </c>
      <c r="E110">
        <v>5</v>
      </c>
      <c r="F110">
        <v>50</v>
      </c>
      <c r="G110" t="b">
        <v>0</v>
      </c>
    </row>
    <row r="111" spans="1:7" hidden="1">
      <c r="A111" t="str">
        <f t="shared" si="1"/>
        <v>6B</v>
      </c>
      <c r="B111">
        <v>107</v>
      </c>
      <c r="C111" t="s">
        <v>116</v>
      </c>
      <c r="D111">
        <v>4</v>
      </c>
      <c r="E111">
        <v>5</v>
      </c>
      <c r="F111">
        <v>50</v>
      </c>
      <c r="G111" t="b">
        <v>0</v>
      </c>
    </row>
    <row r="112" spans="1:7" hidden="1">
      <c r="A112" t="str">
        <f t="shared" si="1"/>
        <v>6C</v>
      </c>
      <c r="B112">
        <v>108</v>
      </c>
      <c r="C112" t="s">
        <v>117</v>
      </c>
      <c r="D112">
        <v>4</v>
      </c>
      <c r="E112">
        <v>-1</v>
      </c>
      <c r="F112">
        <v>0</v>
      </c>
      <c r="G112" t="b">
        <v>0</v>
      </c>
    </row>
    <row r="113" spans="1:7" hidden="1">
      <c r="A113" t="str">
        <f t="shared" si="1"/>
        <v>6D</v>
      </c>
      <c r="B113">
        <v>109</v>
      </c>
      <c r="C113" t="s">
        <v>118</v>
      </c>
      <c r="D113">
        <v>4</v>
      </c>
      <c r="E113">
        <v>-1</v>
      </c>
      <c r="F113">
        <v>0</v>
      </c>
      <c r="G113" t="b">
        <v>0</v>
      </c>
    </row>
    <row r="114" spans="1:7" hidden="1">
      <c r="A114" t="str">
        <f t="shared" si="1"/>
        <v>6E</v>
      </c>
      <c r="B114">
        <v>110</v>
      </c>
      <c r="C114" t="s">
        <v>119</v>
      </c>
      <c r="D114">
        <v>4</v>
      </c>
      <c r="E114">
        <v>5</v>
      </c>
      <c r="F114">
        <v>50</v>
      </c>
      <c r="G114" t="b">
        <v>0</v>
      </c>
    </row>
    <row r="115" spans="1:7" hidden="1">
      <c r="A115" t="str">
        <f t="shared" si="1"/>
        <v>6F</v>
      </c>
      <c r="B115">
        <v>111</v>
      </c>
      <c r="C115" t="s">
        <v>120</v>
      </c>
      <c r="D115">
        <v>3</v>
      </c>
      <c r="E115">
        <v>-1</v>
      </c>
      <c r="F115">
        <v>0</v>
      </c>
      <c r="G115" t="b">
        <v>0</v>
      </c>
    </row>
    <row r="116" spans="1:7" hidden="1">
      <c r="A116" t="str">
        <f t="shared" si="1"/>
        <v>70</v>
      </c>
      <c r="B116">
        <v>112</v>
      </c>
      <c r="C116" t="s">
        <v>121</v>
      </c>
      <c r="D116">
        <v>4</v>
      </c>
      <c r="E116">
        <v>5</v>
      </c>
      <c r="F116">
        <v>50</v>
      </c>
      <c r="G116" t="b">
        <v>0</v>
      </c>
    </row>
    <row r="117" spans="1:7" hidden="1">
      <c r="A117" t="str">
        <f t="shared" si="1"/>
        <v>71</v>
      </c>
      <c r="B117">
        <v>113</v>
      </c>
      <c r="C117" t="s">
        <v>122</v>
      </c>
      <c r="D117">
        <v>3</v>
      </c>
      <c r="E117">
        <v>5</v>
      </c>
      <c r="F117">
        <v>50</v>
      </c>
      <c r="G117" t="b">
        <v>0</v>
      </c>
    </row>
    <row r="118" spans="1:7" hidden="1">
      <c r="A118" t="str">
        <f t="shared" si="1"/>
        <v>72</v>
      </c>
      <c r="B118">
        <v>114</v>
      </c>
      <c r="C118" t="s">
        <v>123</v>
      </c>
      <c r="D118">
        <v>2</v>
      </c>
      <c r="E118">
        <v>23</v>
      </c>
      <c r="F118">
        <v>24</v>
      </c>
      <c r="G118" t="b">
        <v>0</v>
      </c>
    </row>
    <row r="119" spans="1:7" hidden="1">
      <c r="A119" t="str">
        <f t="shared" si="1"/>
        <v>73</v>
      </c>
      <c r="B119">
        <v>115</v>
      </c>
      <c r="C119" t="s">
        <v>124</v>
      </c>
      <c r="D119">
        <v>2</v>
      </c>
      <c r="E119">
        <v>23</v>
      </c>
      <c r="F119">
        <v>24</v>
      </c>
      <c r="G119" t="b">
        <v>0</v>
      </c>
    </row>
    <row r="120" spans="1:7" hidden="1">
      <c r="A120" t="str">
        <f t="shared" si="1"/>
        <v>74</v>
      </c>
      <c r="B120">
        <v>116</v>
      </c>
      <c r="C120" t="s">
        <v>125</v>
      </c>
      <c r="D120">
        <v>2</v>
      </c>
      <c r="E120">
        <v>23</v>
      </c>
      <c r="F120">
        <v>24</v>
      </c>
      <c r="G120" t="b">
        <v>0</v>
      </c>
    </row>
    <row r="121" spans="1:7" hidden="1">
      <c r="A121" t="str">
        <f t="shared" si="1"/>
        <v>75</v>
      </c>
      <c r="B121">
        <v>117</v>
      </c>
      <c r="C121" t="s">
        <v>126</v>
      </c>
      <c r="D121">
        <v>4</v>
      </c>
      <c r="E121">
        <v>23</v>
      </c>
      <c r="F121">
        <v>24</v>
      </c>
      <c r="G121" t="b">
        <v>0</v>
      </c>
    </row>
    <row r="122" spans="1:7" hidden="1">
      <c r="A122" t="str">
        <f t="shared" si="1"/>
        <v>76</v>
      </c>
      <c r="B122">
        <v>118</v>
      </c>
      <c r="C122" t="s">
        <v>127</v>
      </c>
      <c r="D122">
        <v>4</v>
      </c>
      <c r="E122">
        <v>23</v>
      </c>
      <c r="F122">
        <v>24</v>
      </c>
      <c r="G122" t="b">
        <v>0</v>
      </c>
    </row>
    <row r="123" spans="1:7" hidden="1">
      <c r="A123" t="str">
        <f t="shared" si="1"/>
        <v>77</v>
      </c>
      <c r="B123">
        <v>119</v>
      </c>
      <c r="C123" t="s">
        <v>128</v>
      </c>
      <c r="D123">
        <v>2</v>
      </c>
      <c r="E123">
        <v>6</v>
      </c>
      <c r="F123">
        <v>53</v>
      </c>
      <c r="G123" t="b">
        <v>0</v>
      </c>
    </row>
    <row r="124" spans="1:7" hidden="1">
      <c r="A124" t="str">
        <f t="shared" si="1"/>
        <v>78</v>
      </c>
      <c r="B124">
        <v>120</v>
      </c>
      <c r="C124" t="s">
        <v>129</v>
      </c>
      <c r="D124">
        <v>2</v>
      </c>
      <c r="E124">
        <v>6</v>
      </c>
      <c r="F124">
        <v>53</v>
      </c>
      <c r="G124" t="b">
        <v>0</v>
      </c>
    </row>
    <row r="125" spans="1:7" hidden="1">
      <c r="A125" t="str">
        <f t="shared" si="1"/>
        <v>79</v>
      </c>
      <c r="B125">
        <v>121</v>
      </c>
      <c r="C125" t="s">
        <v>130</v>
      </c>
      <c r="D125">
        <v>2</v>
      </c>
      <c r="E125">
        <v>6</v>
      </c>
      <c r="F125">
        <v>53</v>
      </c>
      <c r="G125" t="b">
        <v>0</v>
      </c>
    </row>
    <row r="126" spans="1:7" hidden="1">
      <c r="A126" t="str">
        <f t="shared" si="1"/>
        <v>7A</v>
      </c>
      <c r="B126">
        <v>122</v>
      </c>
      <c r="C126" t="s">
        <v>131</v>
      </c>
      <c r="D126">
        <v>4</v>
      </c>
      <c r="E126">
        <v>-1</v>
      </c>
      <c r="F126">
        <v>0</v>
      </c>
      <c r="G126" t="b">
        <v>0</v>
      </c>
    </row>
    <row r="127" spans="1:7" hidden="1">
      <c r="A127" t="str">
        <f t="shared" si="1"/>
        <v>7B</v>
      </c>
      <c r="B127">
        <v>123</v>
      </c>
      <c r="C127" t="s">
        <v>132</v>
      </c>
      <c r="D127">
        <v>2</v>
      </c>
      <c r="E127">
        <v>-1</v>
      </c>
      <c r="F127">
        <v>0</v>
      </c>
      <c r="G127" t="b">
        <v>0</v>
      </c>
    </row>
    <row r="128" spans="1:7" hidden="1">
      <c r="A128" t="str">
        <f t="shared" si="1"/>
        <v>7C</v>
      </c>
      <c r="B128">
        <v>124</v>
      </c>
      <c r="C128" t="s">
        <v>133</v>
      </c>
      <c r="D128">
        <v>2</v>
      </c>
      <c r="E128">
        <v>6</v>
      </c>
      <c r="F128">
        <v>53</v>
      </c>
      <c r="G128" t="b">
        <v>0</v>
      </c>
    </row>
    <row r="129" spans="1:7" hidden="1">
      <c r="A129" t="str">
        <f t="shared" si="1"/>
        <v>7D</v>
      </c>
      <c r="B129">
        <v>125</v>
      </c>
      <c r="C129" t="s">
        <v>134</v>
      </c>
      <c r="D129">
        <v>2</v>
      </c>
      <c r="E129">
        <v>6</v>
      </c>
      <c r="F129">
        <v>53</v>
      </c>
      <c r="G129" t="b">
        <v>0</v>
      </c>
    </row>
    <row r="130" spans="1:7" hidden="1">
      <c r="A130" t="str">
        <f t="shared" si="1"/>
        <v>7E</v>
      </c>
      <c r="B130">
        <v>126</v>
      </c>
      <c r="C130" t="s">
        <v>135</v>
      </c>
      <c r="D130">
        <v>2</v>
      </c>
      <c r="E130">
        <v>-1</v>
      </c>
      <c r="F130">
        <v>0</v>
      </c>
      <c r="G130" t="b">
        <v>0</v>
      </c>
    </row>
    <row r="131" spans="1:7" hidden="1">
      <c r="A131" t="str">
        <f t="shared" si="1"/>
        <v>7F</v>
      </c>
      <c r="B131">
        <v>127</v>
      </c>
      <c r="C131" t="s">
        <v>136</v>
      </c>
      <c r="D131">
        <v>2</v>
      </c>
      <c r="E131">
        <v>6</v>
      </c>
      <c r="F131">
        <v>53</v>
      </c>
      <c r="G131" t="b">
        <v>0</v>
      </c>
    </row>
    <row r="132" spans="1:7" hidden="1">
      <c r="A132" t="str">
        <f t="shared" si="1"/>
        <v>80</v>
      </c>
      <c r="B132">
        <v>128</v>
      </c>
      <c r="C132" t="s">
        <v>137</v>
      </c>
      <c r="D132">
        <v>2</v>
      </c>
      <c r="E132">
        <v>6</v>
      </c>
      <c r="F132">
        <v>53</v>
      </c>
      <c r="G132" t="b">
        <v>0</v>
      </c>
    </row>
    <row r="133" spans="1:7" hidden="1">
      <c r="A133" t="str">
        <f t="shared" ref="A133:A196" si="2">DEC2HEX(B133)</f>
        <v>81</v>
      </c>
      <c r="B133">
        <v>129</v>
      </c>
      <c r="C133" t="s">
        <v>138</v>
      </c>
      <c r="D133">
        <v>2</v>
      </c>
      <c r="E133">
        <v>-1</v>
      </c>
      <c r="F133">
        <v>0</v>
      </c>
      <c r="G133" t="b">
        <v>0</v>
      </c>
    </row>
    <row r="134" spans="1:7" hidden="1">
      <c r="A134" t="str">
        <f t="shared" si="2"/>
        <v>82</v>
      </c>
      <c r="B134">
        <v>130</v>
      </c>
      <c r="C134" t="s">
        <v>139</v>
      </c>
      <c r="D134">
        <v>4</v>
      </c>
      <c r="E134">
        <v>-1</v>
      </c>
      <c r="F134">
        <v>0</v>
      </c>
      <c r="G134" t="b">
        <v>0</v>
      </c>
    </row>
    <row r="135" spans="1:7" hidden="1">
      <c r="A135" t="str">
        <f t="shared" si="2"/>
        <v>83</v>
      </c>
      <c r="B135">
        <v>131</v>
      </c>
      <c r="C135" t="s">
        <v>140</v>
      </c>
      <c r="D135">
        <v>2</v>
      </c>
      <c r="E135">
        <v>24</v>
      </c>
      <c r="F135">
        <v>25</v>
      </c>
      <c r="G135" t="b">
        <v>0</v>
      </c>
    </row>
    <row r="136" spans="1:7" hidden="1">
      <c r="A136" t="str">
        <f t="shared" si="2"/>
        <v>84</v>
      </c>
      <c r="B136">
        <v>132</v>
      </c>
      <c r="C136" t="s">
        <v>141</v>
      </c>
      <c r="D136">
        <v>2</v>
      </c>
      <c r="E136">
        <v>6</v>
      </c>
      <c r="F136">
        <v>53</v>
      </c>
      <c r="G136" t="b">
        <v>0</v>
      </c>
    </row>
    <row r="137" spans="1:7" hidden="1">
      <c r="A137" t="str">
        <f t="shared" si="2"/>
        <v>85</v>
      </c>
      <c r="B137">
        <v>133</v>
      </c>
      <c r="C137" t="s">
        <v>142</v>
      </c>
      <c r="D137">
        <v>2</v>
      </c>
      <c r="E137">
        <v>6</v>
      </c>
      <c r="F137">
        <v>53</v>
      </c>
      <c r="G137" t="b">
        <v>0</v>
      </c>
    </row>
    <row r="138" spans="1:7" hidden="1">
      <c r="A138" t="str">
        <f t="shared" si="2"/>
        <v>86</v>
      </c>
      <c r="B138">
        <v>134</v>
      </c>
      <c r="C138" t="s">
        <v>143</v>
      </c>
      <c r="D138">
        <v>4</v>
      </c>
      <c r="E138">
        <v>6</v>
      </c>
      <c r="F138">
        <v>53</v>
      </c>
      <c r="G138" t="b">
        <v>0</v>
      </c>
    </row>
    <row r="139" spans="1:7" hidden="1">
      <c r="A139" t="str">
        <f t="shared" si="2"/>
        <v>87</v>
      </c>
      <c r="B139">
        <v>135</v>
      </c>
      <c r="C139" t="s">
        <v>144</v>
      </c>
      <c r="D139">
        <v>2</v>
      </c>
      <c r="E139">
        <v>6</v>
      </c>
      <c r="F139">
        <v>53</v>
      </c>
      <c r="G139" t="b">
        <v>0</v>
      </c>
    </row>
    <row r="140" spans="1:7" hidden="1">
      <c r="A140" t="str">
        <f t="shared" si="2"/>
        <v>88</v>
      </c>
      <c r="B140">
        <v>136</v>
      </c>
      <c r="C140" t="s">
        <v>145</v>
      </c>
      <c r="D140">
        <v>4</v>
      </c>
      <c r="E140">
        <v>24</v>
      </c>
      <c r="F140">
        <v>25</v>
      </c>
      <c r="G140" t="b">
        <v>0</v>
      </c>
    </row>
    <row r="141" spans="1:7" hidden="1">
      <c r="A141" t="str">
        <f t="shared" si="2"/>
        <v>89</v>
      </c>
      <c r="B141">
        <v>137</v>
      </c>
      <c r="C141" t="s">
        <v>146</v>
      </c>
      <c r="D141">
        <v>2</v>
      </c>
      <c r="E141">
        <v>24</v>
      </c>
      <c r="F141">
        <v>25</v>
      </c>
      <c r="G141" t="b">
        <v>0</v>
      </c>
    </row>
    <row r="142" spans="1:7" hidden="1">
      <c r="A142" t="str">
        <f t="shared" si="2"/>
        <v>8A</v>
      </c>
      <c r="B142">
        <v>138</v>
      </c>
      <c r="C142" t="s">
        <v>147</v>
      </c>
      <c r="D142">
        <v>4</v>
      </c>
      <c r="E142">
        <v>-1</v>
      </c>
      <c r="F142">
        <v>0</v>
      </c>
      <c r="G142" t="b">
        <v>0</v>
      </c>
    </row>
    <row r="143" spans="1:7" hidden="1">
      <c r="A143" t="str">
        <f t="shared" si="2"/>
        <v>8B</v>
      </c>
      <c r="B143">
        <v>139</v>
      </c>
      <c r="C143" t="s">
        <v>148</v>
      </c>
      <c r="D143">
        <v>2</v>
      </c>
      <c r="E143">
        <v>24</v>
      </c>
      <c r="F143">
        <v>25</v>
      </c>
      <c r="G143" t="b">
        <v>0</v>
      </c>
    </row>
    <row r="144" spans="1:7" hidden="1">
      <c r="A144" t="str">
        <f t="shared" si="2"/>
        <v>8C</v>
      </c>
      <c r="B144">
        <v>140</v>
      </c>
      <c r="C144" t="s">
        <v>149</v>
      </c>
      <c r="D144">
        <v>4</v>
      </c>
      <c r="E144">
        <v>24</v>
      </c>
      <c r="F144">
        <v>25</v>
      </c>
      <c r="G144" t="b">
        <v>0</v>
      </c>
    </row>
    <row r="145" spans="1:7" hidden="1">
      <c r="A145" t="str">
        <f t="shared" si="2"/>
        <v>8D</v>
      </c>
      <c r="B145">
        <v>141</v>
      </c>
      <c r="C145" t="s">
        <v>150</v>
      </c>
      <c r="D145">
        <v>2</v>
      </c>
      <c r="E145">
        <v>7</v>
      </c>
      <c r="F145">
        <v>55</v>
      </c>
      <c r="G145" t="b">
        <v>0</v>
      </c>
    </row>
    <row r="146" spans="1:7" hidden="1">
      <c r="A146" t="str">
        <f t="shared" si="2"/>
        <v>8E</v>
      </c>
      <c r="B146">
        <v>142</v>
      </c>
      <c r="C146" t="s">
        <v>151</v>
      </c>
      <c r="D146">
        <v>2</v>
      </c>
      <c r="E146">
        <v>7</v>
      </c>
      <c r="F146">
        <v>55</v>
      </c>
      <c r="G146" t="b">
        <v>0</v>
      </c>
    </row>
    <row r="147" spans="1:7" hidden="1">
      <c r="A147" t="str">
        <f t="shared" si="2"/>
        <v>8F</v>
      </c>
      <c r="B147">
        <v>143</v>
      </c>
      <c r="C147" t="s">
        <v>152</v>
      </c>
      <c r="D147">
        <v>4</v>
      </c>
      <c r="E147">
        <v>-1</v>
      </c>
      <c r="F147">
        <v>0</v>
      </c>
      <c r="G147" t="b">
        <v>0</v>
      </c>
    </row>
    <row r="148" spans="1:7" hidden="1">
      <c r="A148" t="str">
        <f t="shared" si="2"/>
        <v>90</v>
      </c>
      <c r="B148">
        <v>144</v>
      </c>
      <c r="C148" t="s">
        <v>153</v>
      </c>
      <c r="D148">
        <v>2</v>
      </c>
      <c r="E148">
        <v>7</v>
      </c>
      <c r="F148">
        <v>55</v>
      </c>
      <c r="G148" t="b">
        <v>0</v>
      </c>
    </row>
    <row r="149" spans="1:7" hidden="1">
      <c r="A149" t="str">
        <f t="shared" si="2"/>
        <v>91</v>
      </c>
      <c r="B149">
        <v>145</v>
      </c>
      <c r="C149" t="s">
        <v>154</v>
      </c>
      <c r="D149">
        <v>2</v>
      </c>
      <c r="E149">
        <v>7</v>
      </c>
      <c r="F149">
        <v>55</v>
      </c>
      <c r="G149" t="b">
        <v>0</v>
      </c>
    </row>
    <row r="150" spans="1:7" hidden="1">
      <c r="A150" t="str">
        <f t="shared" si="2"/>
        <v>92</v>
      </c>
      <c r="B150">
        <v>146</v>
      </c>
      <c r="C150" t="s">
        <v>155</v>
      </c>
      <c r="D150">
        <v>2</v>
      </c>
      <c r="E150">
        <v>7</v>
      </c>
      <c r="F150">
        <v>55</v>
      </c>
      <c r="G150" t="b">
        <v>0</v>
      </c>
    </row>
    <row r="151" spans="1:7" hidden="1">
      <c r="A151" t="str">
        <f t="shared" si="2"/>
        <v>93</v>
      </c>
      <c r="B151">
        <v>147</v>
      </c>
      <c r="C151" t="s">
        <v>156</v>
      </c>
      <c r="D151">
        <v>2</v>
      </c>
      <c r="E151">
        <v>7</v>
      </c>
      <c r="F151">
        <v>55</v>
      </c>
      <c r="G151" t="b">
        <v>0</v>
      </c>
    </row>
    <row r="152" spans="1:7" hidden="1">
      <c r="A152" t="str">
        <f t="shared" si="2"/>
        <v>94</v>
      </c>
      <c r="B152">
        <v>148</v>
      </c>
      <c r="C152" t="s">
        <v>157</v>
      </c>
      <c r="D152">
        <v>2</v>
      </c>
      <c r="E152">
        <v>-1</v>
      </c>
      <c r="F152">
        <v>0</v>
      </c>
      <c r="G152" t="b">
        <v>0</v>
      </c>
    </row>
    <row r="153" spans="1:7" hidden="1">
      <c r="A153" t="str">
        <f t="shared" si="2"/>
        <v>95</v>
      </c>
      <c r="B153">
        <v>149</v>
      </c>
      <c r="C153" t="s">
        <v>158</v>
      </c>
      <c r="D153">
        <v>4</v>
      </c>
      <c r="E153">
        <v>7</v>
      </c>
      <c r="F153">
        <v>55</v>
      </c>
      <c r="G153" t="b">
        <v>0</v>
      </c>
    </row>
    <row r="154" spans="1:7" hidden="1">
      <c r="A154" t="str">
        <f t="shared" si="2"/>
        <v>96</v>
      </c>
      <c r="B154">
        <v>150</v>
      </c>
      <c r="C154" t="s">
        <v>159</v>
      </c>
      <c r="D154">
        <v>4</v>
      </c>
      <c r="E154">
        <v>-1</v>
      </c>
      <c r="F154">
        <v>0</v>
      </c>
      <c r="G154" t="b">
        <v>0</v>
      </c>
    </row>
    <row r="155" spans="1:7" hidden="1">
      <c r="A155" t="str">
        <f t="shared" si="2"/>
        <v>97</v>
      </c>
      <c r="B155">
        <v>151</v>
      </c>
      <c r="C155" t="s">
        <v>160</v>
      </c>
      <c r="D155">
        <v>4</v>
      </c>
      <c r="E155">
        <v>-1</v>
      </c>
      <c r="F155">
        <v>0</v>
      </c>
      <c r="G155" t="b">
        <v>0</v>
      </c>
    </row>
    <row r="156" spans="1:7" hidden="1">
      <c r="A156" t="str">
        <f t="shared" si="2"/>
        <v>98</v>
      </c>
      <c r="B156">
        <v>152</v>
      </c>
      <c r="C156" t="s">
        <v>161</v>
      </c>
      <c r="D156">
        <v>2</v>
      </c>
      <c r="E156">
        <v>7</v>
      </c>
      <c r="F156">
        <v>55</v>
      </c>
      <c r="G156" t="b">
        <v>0</v>
      </c>
    </row>
    <row r="157" spans="1:7" hidden="1">
      <c r="A157" t="str">
        <f t="shared" si="2"/>
        <v>99</v>
      </c>
      <c r="B157">
        <v>153</v>
      </c>
      <c r="C157" t="s">
        <v>162</v>
      </c>
      <c r="D157">
        <v>2</v>
      </c>
      <c r="E157">
        <v>25</v>
      </c>
      <c r="F157">
        <v>26</v>
      </c>
      <c r="G157" t="b">
        <v>0</v>
      </c>
    </row>
    <row r="158" spans="1:7" hidden="1">
      <c r="A158" t="str">
        <f t="shared" si="2"/>
        <v>9A</v>
      </c>
      <c r="B158">
        <v>154</v>
      </c>
      <c r="C158" t="s">
        <v>163</v>
      </c>
      <c r="D158">
        <v>2</v>
      </c>
      <c r="E158">
        <v>25</v>
      </c>
      <c r="F158">
        <v>26</v>
      </c>
      <c r="G158" t="b">
        <v>0</v>
      </c>
    </row>
    <row r="159" spans="1:7" hidden="1">
      <c r="A159" t="str">
        <f t="shared" si="2"/>
        <v>9B</v>
      </c>
      <c r="B159">
        <v>155</v>
      </c>
      <c r="C159" t="s">
        <v>164</v>
      </c>
      <c r="D159">
        <v>4</v>
      </c>
      <c r="E159">
        <v>7</v>
      </c>
      <c r="F159">
        <v>55</v>
      </c>
      <c r="G159" t="b">
        <v>0</v>
      </c>
    </row>
    <row r="160" spans="1:7" hidden="1">
      <c r="A160" t="str">
        <f t="shared" si="2"/>
        <v>9C</v>
      </c>
      <c r="B160">
        <v>156</v>
      </c>
      <c r="C160" t="s">
        <v>165</v>
      </c>
      <c r="D160">
        <v>2</v>
      </c>
      <c r="E160">
        <v>7</v>
      </c>
      <c r="F160">
        <v>55</v>
      </c>
      <c r="G160" t="b">
        <v>0</v>
      </c>
    </row>
    <row r="161" spans="1:7" hidden="1">
      <c r="A161" t="str">
        <f t="shared" si="2"/>
        <v>9D</v>
      </c>
      <c r="B161">
        <v>157</v>
      </c>
      <c r="C161" t="s">
        <v>166</v>
      </c>
      <c r="D161">
        <v>4</v>
      </c>
      <c r="E161">
        <v>7</v>
      </c>
      <c r="F161">
        <v>55</v>
      </c>
      <c r="G161" t="b">
        <v>0</v>
      </c>
    </row>
    <row r="162" spans="1:7" hidden="1">
      <c r="A162" t="str">
        <f t="shared" si="2"/>
        <v>9E</v>
      </c>
      <c r="B162">
        <v>158</v>
      </c>
      <c r="C162" t="s">
        <v>167</v>
      </c>
      <c r="D162">
        <v>4</v>
      </c>
      <c r="E162">
        <v>25</v>
      </c>
      <c r="F162">
        <v>26</v>
      </c>
      <c r="G162" t="b">
        <v>0</v>
      </c>
    </row>
    <row r="163" spans="1:7" hidden="1">
      <c r="A163" t="str">
        <f t="shared" si="2"/>
        <v>9F</v>
      </c>
      <c r="B163">
        <v>159</v>
      </c>
      <c r="C163" t="s">
        <v>168</v>
      </c>
      <c r="D163">
        <v>2</v>
      </c>
      <c r="E163">
        <v>25</v>
      </c>
      <c r="F163">
        <v>26</v>
      </c>
      <c r="G163" t="b">
        <v>0</v>
      </c>
    </row>
    <row r="164" spans="1:7" hidden="1">
      <c r="A164" t="str">
        <f t="shared" si="2"/>
        <v>A0</v>
      </c>
      <c r="B164">
        <v>160</v>
      </c>
      <c r="C164" t="s">
        <v>169</v>
      </c>
      <c r="D164">
        <v>4</v>
      </c>
      <c r="E164">
        <v>-1</v>
      </c>
      <c r="F164">
        <v>0</v>
      </c>
      <c r="G164" t="b">
        <v>0</v>
      </c>
    </row>
    <row r="165" spans="1:7" hidden="1">
      <c r="A165" t="str">
        <f t="shared" si="2"/>
        <v>A1</v>
      </c>
      <c r="B165">
        <v>161</v>
      </c>
      <c r="C165" t="s">
        <v>170</v>
      </c>
      <c r="D165">
        <v>4</v>
      </c>
      <c r="E165">
        <v>-1</v>
      </c>
      <c r="F165">
        <v>0</v>
      </c>
      <c r="G165" t="b">
        <v>0</v>
      </c>
    </row>
    <row r="166" spans="1:7" hidden="1">
      <c r="A166" t="str">
        <f t="shared" si="2"/>
        <v>A2</v>
      </c>
      <c r="B166">
        <v>162</v>
      </c>
      <c r="C166" t="s">
        <v>171</v>
      </c>
      <c r="D166">
        <v>2</v>
      </c>
      <c r="E166">
        <v>25</v>
      </c>
      <c r="F166">
        <v>26</v>
      </c>
      <c r="G166" t="b">
        <v>0</v>
      </c>
    </row>
    <row r="167" spans="1:7" hidden="1">
      <c r="A167" t="str">
        <f t="shared" si="2"/>
        <v>A3</v>
      </c>
      <c r="B167">
        <v>163</v>
      </c>
      <c r="C167" t="s">
        <v>172</v>
      </c>
      <c r="D167">
        <v>2</v>
      </c>
      <c r="E167">
        <v>26</v>
      </c>
      <c r="F167">
        <v>68</v>
      </c>
      <c r="G167" t="b">
        <v>0</v>
      </c>
    </row>
    <row r="168" spans="1:7" hidden="1">
      <c r="A168" t="str">
        <f t="shared" si="2"/>
        <v>A4</v>
      </c>
      <c r="B168">
        <v>164</v>
      </c>
      <c r="C168" t="s">
        <v>173</v>
      </c>
      <c r="D168">
        <v>2</v>
      </c>
      <c r="E168">
        <v>26</v>
      </c>
      <c r="F168">
        <v>68</v>
      </c>
      <c r="G168" t="b">
        <v>0</v>
      </c>
    </row>
    <row r="169" spans="1:7" hidden="1">
      <c r="A169" t="str">
        <f t="shared" si="2"/>
        <v>A5</v>
      </c>
      <c r="B169">
        <v>165</v>
      </c>
      <c r="C169" t="s">
        <v>174</v>
      </c>
      <c r="D169">
        <v>2</v>
      </c>
      <c r="E169">
        <v>26</v>
      </c>
      <c r="F169">
        <v>68</v>
      </c>
      <c r="G169" t="b">
        <v>0</v>
      </c>
    </row>
    <row r="170" spans="1:7" hidden="1">
      <c r="A170" t="str">
        <f t="shared" si="2"/>
        <v>A6</v>
      </c>
      <c r="B170">
        <v>166</v>
      </c>
      <c r="C170" t="s">
        <v>175</v>
      </c>
      <c r="D170">
        <v>4</v>
      </c>
      <c r="E170">
        <v>26</v>
      </c>
      <c r="F170">
        <v>68</v>
      </c>
      <c r="G170" t="b">
        <v>0</v>
      </c>
    </row>
    <row r="171" spans="1:7" hidden="1">
      <c r="A171" t="str">
        <f t="shared" si="2"/>
        <v>A7</v>
      </c>
      <c r="B171">
        <v>167</v>
      </c>
      <c r="C171" t="s">
        <v>176</v>
      </c>
      <c r="D171">
        <v>4</v>
      </c>
      <c r="E171">
        <v>26</v>
      </c>
      <c r="F171">
        <v>68</v>
      </c>
      <c r="G171" t="b">
        <v>0</v>
      </c>
    </row>
    <row r="172" spans="1:7" hidden="1">
      <c r="A172" t="str">
        <f t="shared" si="2"/>
        <v>A8</v>
      </c>
      <c r="B172">
        <v>168</v>
      </c>
      <c r="C172" t="s">
        <v>177</v>
      </c>
      <c r="D172">
        <v>2</v>
      </c>
      <c r="E172">
        <v>26</v>
      </c>
      <c r="F172">
        <v>68</v>
      </c>
      <c r="G172" t="b">
        <v>0</v>
      </c>
    </row>
    <row r="173" spans="1:7" hidden="1">
      <c r="A173" t="str">
        <f t="shared" si="2"/>
        <v>A9</v>
      </c>
      <c r="B173">
        <v>169</v>
      </c>
      <c r="C173" t="s">
        <v>178</v>
      </c>
      <c r="D173">
        <v>4</v>
      </c>
      <c r="E173">
        <v>-1</v>
      </c>
      <c r="F173">
        <v>0</v>
      </c>
      <c r="G173" t="b">
        <v>0</v>
      </c>
    </row>
    <row r="174" spans="1:7" hidden="1">
      <c r="A174" t="str">
        <f t="shared" si="2"/>
        <v>AA</v>
      </c>
      <c r="B174">
        <v>170</v>
      </c>
      <c r="C174" t="s">
        <v>179</v>
      </c>
      <c r="D174">
        <v>2</v>
      </c>
      <c r="E174">
        <v>26</v>
      </c>
      <c r="F174">
        <v>68</v>
      </c>
      <c r="G174" t="b">
        <v>0</v>
      </c>
    </row>
    <row r="175" spans="1:7" hidden="1">
      <c r="A175" t="str">
        <f t="shared" si="2"/>
        <v>AB</v>
      </c>
      <c r="B175">
        <v>171</v>
      </c>
      <c r="C175" t="s">
        <v>180</v>
      </c>
      <c r="D175">
        <v>2</v>
      </c>
      <c r="E175">
        <v>26</v>
      </c>
      <c r="F175">
        <v>68</v>
      </c>
      <c r="G175" t="b">
        <v>0</v>
      </c>
    </row>
    <row r="176" spans="1:7" hidden="1">
      <c r="A176" t="str">
        <f t="shared" si="2"/>
        <v>AC</v>
      </c>
      <c r="B176">
        <v>172</v>
      </c>
      <c r="C176" t="s">
        <v>181</v>
      </c>
      <c r="D176">
        <v>2</v>
      </c>
      <c r="E176">
        <v>26</v>
      </c>
      <c r="F176">
        <v>68</v>
      </c>
      <c r="G176" t="b">
        <v>0</v>
      </c>
    </row>
    <row r="177" spans="1:7" hidden="1">
      <c r="A177" t="str">
        <f t="shared" si="2"/>
        <v>AD</v>
      </c>
      <c r="B177">
        <v>173</v>
      </c>
      <c r="C177" t="s">
        <v>182</v>
      </c>
      <c r="D177">
        <v>2</v>
      </c>
      <c r="E177">
        <v>26</v>
      </c>
      <c r="F177">
        <v>68</v>
      </c>
      <c r="G177" t="b">
        <v>0</v>
      </c>
    </row>
    <row r="178" spans="1:7" hidden="1">
      <c r="A178" t="str">
        <f t="shared" si="2"/>
        <v>AE</v>
      </c>
      <c r="B178">
        <v>174</v>
      </c>
      <c r="C178" t="s">
        <v>183</v>
      </c>
      <c r="D178">
        <v>4</v>
      </c>
      <c r="E178">
        <v>26</v>
      </c>
      <c r="F178">
        <v>68</v>
      </c>
      <c r="G178" t="b">
        <v>0</v>
      </c>
    </row>
    <row r="179" spans="1:7" hidden="1">
      <c r="A179" t="str">
        <f t="shared" si="2"/>
        <v>AF</v>
      </c>
      <c r="B179">
        <v>175</v>
      </c>
      <c r="C179" t="s">
        <v>184</v>
      </c>
      <c r="D179">
        <v>4</v>
      </c>
      <c r="E179">
        <v>-1</v>
      </c>
      <c r="F179">
        <v>0</v>
      </c>
      <c r="G179" t="b">
        <v>0</v>
      </c>
    </row>
    <row r="180" spans="1:7" hidden="1">
      <c r="A180" t="str">
        <f t="shared" si="2"/>
        <v>B0</v>
      </c>
      <c r="B180">
        <v>176</v>
      </c>
      <c r="C180" t="s">
        <v>185</v>
      </c>
      <c r="D180">
        <v>4</v>
      </c>
      <c r="E180">
        <v>26</v>
      </c>
      <c r="F180">
        <v>68</v>
      </c>
      <c r="G180" t="b">
        <v>0</v>
      </c>
    </row>
    <row r="181" spans="1:7" hidden="1">
      <c r="A181" t="str">
        <f t="shared" si="2"/>
        <v>B1</v>
      </c>
      <c r="B181">
        <v>177</v>
      </c>
      <c r="C181" t="s">
        <v>186</v>
      </c>
      <c r="D181">
        <v>2</v>
      </c>
      <c r="E181">
        <v>28</v>
      </c>
      <c r="F181">
        <v>29</v>
      </c>
      <c r="G181" t="b">
        <v>0</v>
      </c>
    </row>
    <row r="182" spans="1:7" hidden="1">
      <c r="A182" t="str">
        <f t="shared" si="2"/>
        <v>B2</v>
      </c>
      <c r="B182">
        <v>178</v>
      </c>
      <c r="C182" t="s">
        <v>187</v>
      </c>
      <c r="D182">
        <v>2</v>
      </c>
      <c r="E182">
        <v>26</v>
      </c>
      <c r="F182">
        <v>68</v>
      </c>
      <c r="G182" t="b">
        <v>0</v>
      </c>
    </row>
    <row r="183" spans="1:7" hidden="1">
      <c r="A183" t="str">
        <f t="shared" si="2"/>
        <v>B3</v>
      </c>
      <c r="B183">
        <v>179</v>
      </c>
      <c r="C183" t="s">
        <v>188</v>
      </c>
      <c r="D183">
        <v>4</v>
      </c>
      <c r="E183">
        <v>26</v>
      </c>
      <c r="F183">
        <v>68</v>
      </c>
      <c r="G183" t="b">
        <v>0</v>
      </c>
    </row>
    <row r="184" spans="1:7" hidden="1">
      <c r="A184" t="str">
        <f t="shared" si="2"/>
        <v>B4</v>
      </c>
      <c r="B184">
        <v>180</v>
      </c>
      <c r="C184" t="s">
        <v>189</v>
      </c>
      <c r="D184">
        <v>2</v>
      </c>
      <c r="E184">
        <v>27</v>
      </c>
      <c r="F184">
        <v>28</v>
      </c>
      <c r="G184" t="b">
        <v>0</v>
      </c>
    </row>
    <row r="185" spans="1:7" hidden="1">
      <c r="A185" t="str">
        <f t="shared" si="2"/>
        <v>B5</v>
      </c>
      <c r="B185">
        <v>181</v>
      </c>
      <c r="C185" t="s">
        <v>190</v>
      </c>
      <c r="D185">
        <v>4</v>
      </c>
      <c r="E185">
        <v>27</v>
      </c>
      <c r="F185">
        <v>28</v>
      </c>
      <c r="G185" t="b">
        <v>0</v>
      </c>
    </row>
    <row r="186" spans="1:7" hidden="1">
      <c r="A186" t="str">
        <f t="shared" si="2"/>
        <v>B6</v>
      </c>
      <c r="B186">
        <v>182</v>
      </c>
      <c r="C186" t="s">
        <v>191</v>
      </c>
      <c r="D186">
        <v>2</v>
      </c>
      <c r="E186">
        <v>27</v>
      </c>
      <c r="F186">
        <v>28</v>
      </c>
      <c r="G186" t="b">
        <v>0</v>
      </c>
    </row>
    <row r="187" spans="1:7" hidden="1">
      <c r="A187" t="str">
        <f t="shared" si="2"/>
        <v>B7</v>
      </c>
      <c r="B187">
        <v>183</v>
      </c>
      <c r="C187" t="s">
        <v>192</v>
      </c>
      <c r="D187">
        <v>4</v>
      </c>
      <c r="E187">
        <v>-1</v>
      </c>
      <c r="F187">
        <v>0</v>
      </c>
      <c r="G187" t="b">
        <v>0</v>
      </c>
    </row>
    <row r="188" spans="1:7" hidden="1">
      <c r="A188" t="str">
        <f t="shared" si="2"/>
        <v>B8</v>
      </c>
      <c r="B188">
        <v>184</v>
      </c>
      <c r="C188" t="s">
        <v>193</v>
      </c>
      <c r="D188">
        <v>4</v>
      </c>
      <c r="E188">
        <v>27</v>
      </c>
      <c r="F188">
        <v>28</v>
      </c>
      <c r="G188" t="b">
        <v>0</v>
      </c>
    </row>
    <row r="189" spans="1:7" hidden="1">
      <c r="A189" t="str">
        <f t="shared" si="2"/>
        <v>B9</v>
      </c>
      <c r="B189">
        <v>185</v>
      </c>
      <c r="C189" t="s">
        <v>194</v>
      </c>
      <c r="D189">
        <v>2</v>
      </c>
      <c r="E189">
        <v>28</v>
      </c>
      <c r="F189">
        <v>29</v>
      </c>
      <c r="G189" t="b">
        <v>0</v>
      </c>
    </row>
    <row r="190" spans="1:7" hidden="1">
      <c r="A190" t="str">
        <f t="shared" si="2"/>
        <v>BA</v>
      </c>
      <c r="B190">
        <v>186</v>
      </c>
      <c r="C190" t="s">
        <v>195</v>
      </c>
      <c r="D190">
        <v>2</v>
      </c>
      <c r="E190">
        <v>28</v>
      </c>
      <c r="F190">
        <v>29</v>
      </c>
      <c r="G190" t="b">
        <v>0</v>
      </c>
    </row>
    <row r="191" spans="1:7" hidden="1">
      <c r="A191" t="str">
        <f t="shared" si="2"/>
        <v>BB</v>
      </c>
      <c r="B191">
        <v>187</v>
      </c>
      <c r="C191" t="s">
        <v>196</v>
      </c>
      <c r="D191">
        <v>2</v>
      </c>
      <c r="E191">
        <v>-1</v>
      </c>
      <c r="F191">
        <v>0</v>
      </c>
      <c r="G191" t="b">
        <v>0</v>
      </c>
    </row>
    <row r="192" spans="1:7" hidden="1">
      <c r="A192" t="str">
        <f t="shared" si="2"/>
        <v>BC</v>
      </c>
      <c r="B192">
        <v>188</v>
      </c>
      <c r="C192" t="s">
        <v>197</v>
      </c>
      <c r="D192">
        <v>4</v>
      </c>
      <c r="E192">
        <v>28</v>
      </c>
      <c r="F192">
        <v>29</v>
      </c>
      <c r="G192" t="b">
        <v>0</v>
      </c>
    </row>
    <row r="193" spans="1:7" hidden="1">
      <c r="A193" t="str">
        <f t="shared" si="2"/>
        <v>BD</v>
      </c>
      <c r="B193">
        <v>189</v>
      </c>
      <c r="C193" t="s">
        <v>198</v>
      </c>
      <c r="D193">
        <v>4</v>
      </c>
      <c r="E193">
        <v>28</v>
      </c>
      <c r="F193">
        <v>29</v>
      </c>
      <c r="G193" t="b">
        <v>0</v>
      </c>
    </row>
    <row r="194" spans="1:7" hidden="1">
      <c r="A194" t="str">
        <f t="shared" si="2"/>
        <v>BE</v>
      </c>
      <c r="B194">
        <v>190</v>
      </c>
      <c r="C194" t="s">
        <v>199</v>
      </c>
      <c r="D194">
        <v>2</v>
      </c>
      <c r="E194">
        <v>26</v>
      </c>
      <c r="F194">
        <v>68</v>
      </c>
      <c r="G194" t="b">
        <v>0</v>
      </c>
    </row>
    <row r="195" spans="1:7" hidden="1">
      <c r="A195" t="str">
        <f t="shared" si="2"/>
        <v>BF</v>
      </c>
      <c r="B195">
        <v>191</v>
      </c>
      <c r="C195" t="s">
        <v>200</v>
      </c>
      <c r="D195">
        <v>2</v>
      </c>
      <c r="E195">
        <v>-1</v>
      </c>
      <c r="F195">
        <v>0</v>
      </c>
      <c r="G195" t="b">
        <v>0</v>
      </c>
    </row>
    <row r="196" spans="1:7" hidden="1">
      <c r="A196" t="str">
        <f t="shared" si="2"/>
        <v>C0</v>
      </c>
      <c r="B196">
        <v>192</v>
      </c>
      <c r="D196">
        <v>0</v>
      </c>
      <c r="E196">
        <v>-1</v>
      </c>
      <c r="F196">
        <v>0</v>
      </c>
      <c r="G196" t="b">
        <v>0</v>
      </c>
    </row>
    <row r="197" spans="1:7" hidden="1">
      <c r="A197" t="str">
        <f t="shared" ref="A197:A260" si="3">DEC2HEX(B197)</f>
        <v>C1</v>
      </c>
      <c r="B197">
        <v>193</v>
      </c>
      <c r="D197">
        <v>0</v>
      </c>
      <c r="E197">
        <v>-1</v>
      </c>
      <c r="F197">
        <v>0</v>
      </c>
      <c r="G197" t="b">
        <v>0</v>
      </c>
    </row>
    <row r="198" spans="1:7" hidden="1">
      <c r="A198" t="str">
        <f t="shared" si="3"/>
        <v>C2</v>
      </c>
      <c r="B198">
        <v>194</v>
      </c>
      <c r="D198">
        <v>0</v>
      </c>
      <c r="E198">
        <v>-1</v>
      </c>
      <c r="F198">
        <v>0</v>
      </c>
      <c r="G198" t="b">
        <v>0</v>
      </c>
    </row>
    <row r="199" spans="1:7" hidden="1">
      <c r="A199" t="str">
        <f t="shared" si="3"/>
        <v>C3</v>
      </c>
      <c r="B199">
        <v>195</v>
      </c>
      <c r="D199">
        <v>0</v>
      </c>
      <c r="E199">
        <v>-1</v>
      </c>
      <c r="F199">
        <v>0</v>
      </c>
      <c r="G199" t="b">
        <v>0</v>
      </c>
    </row>
    <row r="200" spans="1:7" hidden="1">
      <c r="A200" t="str">
        <f t="shared" si="3"/>
        <v>C4</v>
      </c>
      <c r="B200">
        <v>196</v>
      </c>
      <c r="C200" t="s">
        <v>201</v>
      </c>
      <c r="D200">
        <v>0</v>
      </c>
      <c r="E200">
        <v>-1</v>
      </c>
      <c r="F200">
        <v>0</v>
      </c>
      <c r="G200" t="b">
        <v>0</v>
      </c>
    </row>
    <row r="201" spans="1:7" hidden="1">
      <c r="A201" t="str">
        <f t="shared" si="3"/>
        <v>C5</v>
      </c>
      <c r="B201">
        <v>197</v>
      </c>
      <c r="C201" t="s">
        <v>202</v>
      </c>
      <c r="D201">
        <v>9</v>
      </c>
      <c r="E201">
        <v>0</v>
      </c>
      <c r="F201">
        <v>1</v>
      </c>
      <c r="G201" t="b">
        <v>0</v>
      </c>
    </row>
    <row r="202" spans="1:7" hidden="1">
      <c r="A202" t="str">
        <f t="shared" si="3"/>
        <v>C6</v>
      </c>
      <c r="B202">
        <v>198</v>
      </c>
      <c r="C202" t="s">
        <v>203</v>
      </c>
      <c r="D202">
        <v>9</v>
      </c>
      <c r="E202">
        <v>0</v>
      </c>
      <c r="F202">
        <v>1</v>
      </c>
      <c r="G202" t="b">
        <v>0</v>
      </c>
    </row>
    <row r="203" spans="1:7" hidden="1">
      <c r="A203" t="str">
        <f t="shared" si="3"/>
        <v>C7</v>
      </c>
      <c r="B203">
        <v>199</v>
      </c>
      <c r="C203" t="s">
        <v>204</v>
      </c>
      <c r="D203">
        <v>9</v>
      </c>
      <c r="E203">
        <v>0</v>
      </c>
      <c r="F203">
        <v>1</v>
      </c>
      <c r="G203" t="b">
        <v>0</v>
      </c>
    </row>
    <row r="204" spans="1:7" hidden="1">
      <c r="A204" t="str">
        <f t="shared" si="3"/>
        <v>C8</v>
      </c>
      <c r="B204">
        <v>200</v>
      </c>
      <c r="C204" t="s">
        <v>205</v>
      </c>
      <c r="D204">
        <v>9</v>
      </c>
      <c r="E204">
        <v>0</v>
      </c>
      <c r="F204">
        <v>1</v>
      </c>
      <c r="G204" t="b">
        <v>0</v>
      </c>
    </row>
    <row r="205" spans="1:7" hidden="1">
      <c r="A205" t="str">
        <f t="shared" si="3"/>
        <v>C9</v>
      </c>
      <c r="B205">
        <v>201</v>
      </c>
      <c r="C205" t="s">
        <v>206</v>
      </c>
      <c r="D205">
        <v>9</v>
      </c>
      <c r="E205">
        <v>0</v>
      </c>
      <c r="F205">
        <v>1</v>
      </c>
      <c r="G205" t="b">
        <v>0</v>
      </c>
    </row>
    <row r="206" spans="1:7" hidden="1">
      <c r="A206" t="str">
        <f t="shared" si="3"/>
        <v>CA</v>
      </c>
      <c r="B206">
        <v>202</v>
      </c>
      <c r="C206" t="s">
        <v>207</v>
      </c>
      <c r="D206">
        <v>9</v>
      </c>
      <c r="E206">
        <v>0</v>
      </c>
      <c r="F206">
        <v>1</v>
      </c>
      <c r="G206" t="b">
        <v>0</v>
      </c>
    </row>
    <row r="207" spans="1:7" hidden="1">
      <c r="A207" t="str">
        <f t="shared" si="3"/>
        <v>CB</v>
      </c>
      <c r="B207">
        <v>203</v>
      </c>
      <c r="C207" t="s">
        <v>208</v>
      </c>
      <c r="D207">
        <v>9</v>
      </c>
      <c r="E207">
        <v>0</v>
      </c>
      <c r="F207">
        <v>1</v>
      </c>
      <c r="G207" t="b">
        <v>0</v>
      </c>
    </row>
    <row r="208" spans="1:7" hidden="1">
      <c r="A208" t="str">
        <f t="shared" si="3"/>
        <v>CC</v>
      </c>
      <c r="B208">
        <v>204</v>
      </c>
      <c r="C208" t="s">
        <v>209</v>
      </c>
      <c r="D208">
        <v>9</v>
      </c>
      <c r="E208">
        <v>0</v>
      </c>
      <c r="F208">
        <v>1</v>
      </c>
      <c r="G208" t="b">
        <v>0</v>
      </c>
    </row>
    <row r="209" spans="1:7" hidden="1">
      <c r="A209" t="str">
        <f t="shared" si="3"/>
        <v>CD</v>
      </c>
      <c r="B209">
        <v>205</v>
      </c>
      <c r="C209" t="s">
        <v>210</v>
      </c>
      <c r="D209">
        <v>9</v>
      </c>
      <c r="E209">
        <v>0</v>
      </c>
      <c r="F209">
        <v>1</v>
      </c>
      <c r="G209" t="b">
        <v>0</v>
      </c>
    </row>
    <row r="210" spans="1:7" hidden="1">
      <c r="A210" t="str">
        <f t="shared" si="3"/>
        <v>CE</v>
      </c>
      <c r="B210">
        <v>206</v>
      </c>
      <c r="C210" t="s">
        <v>211</v>
      </c>
      <c r="D210">
        <v>9</v>
      </c>
      <c r="E210">
        <v>0</v>
      </c>
      <c r="F210">
        <v>1</v>
      </c>
      <c r="G210" t="b">
        <v>0</v>
      </c>
    </row>
    <row r="211" spans="1:7" hidden="1">
      <c r="A211" t="str">
        <f t="shared" si="3"/>
        <v>CF</v>
      </c>
      <c r="B211">
        <v>207</v>
      </c>
      <c r="C211" t="s">
        <v>212</v>
      </c>
      <c r="D211">
        <v>9</v>
      </c>
      <c r="E211">
        <v>0</v>
      </c>
      <c r="F211">
        <v>1</v>
      </c>
      <c r="G211" t="b">
        <v>0</v>
      </c>
    </row>
    <row r="212" spans="1:7" hidden="1">
      <c r="A212" t="str">
        <f t="shared" si="3"/>
        <v>D0</v>
      </c>
      <c r="B212">
        <v>208</v>
      </c>
      <c r="C212" t="s">
        <v>213</v>
      </c>
      <c r="D212">
        <v>9</v>
      </c>
      <c r="E212">
        <v>0</v>
      </c>
      <c r="F212">
        <v>1</v>
      </c>
      <c r="G212" t="b">
        <v>0</v>
      </c>
    </row>
    <row r="213" spans="1:7" hidden="1">
      <c r="A213" t="str">
        <f t="shared" si="3"/>
        <v>D1</v>
      </c>
      <c r="B213">
        <v>209</v>
      </c>
      <c r="C213" t="s">
        <v>214</v>
      </c>
      <c r="D213">
        <v>0</v>
      </c>
      <c r="E213">
        <v>-1</v>
      </c>
      <c r="F213">
        <v>0</v>
      </c>
      <c r="G213" t="b">
        <v>0</v>
      </c>
    </row>
    <row r="214" spans="1:7" hidden="1">
      <c r="A214" t="str">
        <f t="shared" si="3"/>
        <v>D2</v>
      </c>
      <c r="B214">
        <v>210</v>
      </c>
      <c r="C214" t="s">
        <v>215</v>
      </c>
      <c r="D214">
        <v>4</v>
      </c>
      <c r="E214">
        <v>17</v>
      </c>
      <c r="F214">
        <v>35</v>
      </c>
      <c r="G214" t="b">
        <v>0</v>
      </c>
    </row>
    <row r="215" spans="1:7" hidden="1">
      <c r="A215" t="str">
        <f t="shared" si="3"/>
        <v>D3</v>
      </c>
      <c r="B215">
        <v>211</v>
      </c>
      <c r="C215" t="s">
        <v>216</v>
      </c>
      <c r="D215">
        <v>4</v>
      </c>
      <c r="E215">
        <v>17</v>
      </c>
      <c r="F215">
        <v>35</v>
      </c>
      <c r="G215" t="b">
        <v>0</v>
      </c>
    </row>
    <row r="216" spans="1:7" hidden="1">
      <c r="A216" t="str">
        <f t="shared" si="3"/>
        <v>D4</v>
      </c>
      <c r="B216">
        <v>212</v>
      </c>
      <c r="C216" t="s">
        <v>217</v>
      </c>
      <c r="D216">
        <v>4</v>
      </c>
      <c r="E216">
        <v>17</v>
      </c>
      <c r="F216">
        <v>18</v>
      </c>
      <c r="G216" t="b">
        <v>0</v>
      </c>
    </row>
    <row r="217" spans="1:7" hidden="1">
      <c r="A217" t="str">
        <f t="shared" si="3"/>
        <v>D5</v>
      </c>
      <c r="B217">
        <v>213</v>
      </c>
      <c r="C217" t="s">
        <v>218</v>
      </c>
      <c r="D217">
        <v>6</v>
      </c>
      <c r="E217">
        <v>17</v>
      </c>
      <c r="F217">
        <v>18</v>
      </c>
      <c r="G217" t="b">
        <v>0</v>
      </c>
    </row>
    <row r="218" spans="1:7" hidden="1">
      <c r="A218" t="str">
        <f t="shared" si="3"/>
        <v>D6</v>
      </c>
      <c r="B218">
        <v>214</v>
      </c>
      <c r="C218" t="s">
        <v>219</v>
      </c>
      <c r="D218">
        <v>6</v>
      </c>
      <c r="E218">
        <v>17</v>
      </c>
      <c r="F218">
        <v>18</v>
      </c>
      <c r="G218" t="b">
        <v>0</v>
      </c>
    </row>
    <row r="219" spans="1:7" hidden="1">
      <c r="A219" t="str">
        <f t="shared" si="3"/>
        <v>D7</v>
      </c>
      <c r="B219">
        <v>215</v>
      </c>
      <c r="C219" t="s">
        <v>220</v>
      </c>
      <c r="D219">
        <v>6</v>
      </c>
      <c r="E219">
        <v>17</v>
      </c>
      <c r="F219">
        <v>18</v>
      </c>
      <c r="G219" t="b">
        <v>0</v>
      </c>
    </row>
    <row r="220" spans="1:7" hidden="1">
      <c r="A220" t="str">
        <f t="shared" si="3"/>
        <v>D8</v>
      </c>
      <c r="B220">
        <v>216</v>
      </c>
      <c r="C220" t="s">
        <v>221</v>
      </c>
      <c r="D220">
        <v>6</v>
      </c>
      <c r="E220">
        <v>17</v>
      </c>
      <c r="F220">
        <v>18</v>
      </c>
      <c r="G220" t="b">
        <v>0</v>
      </c>
    </row>
    <row r="221" spans="1:7" hidden="1">
      <c r="A221" t="str">
        <f t="shared" si="3"/>
        <v>D9</v>
      </c>
      <c r="B221">
        <v>217</v>
      </c>
      <c r="C221" t="s">
        <v>222</v>
      </c>
      <c r="D221">
        <v>6</v>
      </c>
      <c r="E221">
        <v>17</v>
      </c>
      <c r="F221">
        <v>32</v>
      </c>
      <c r="G221" t="b">
        <v>0</v>
      </c>
    </row>
    <row r="222" spans="1:7" hidden="1">
      <c r="A222" t="str">
        <f t="shared" si="3"/>
        <v>DA</v>
      </c>
      <c r="B222">
        <v>218</v>
      </c>
      <c r="C222" t="s">
        <v>223</v>
      </c>
      <c r="D222">
        <v>6</v>
      </c>
      <c r="E222">
        <v>17</v>
      </c>
      <c r="F222">
        <v>18</v>
      </c>
      <c r="G222" t="b">
        <v>0</v>
      </c>
    </row>
    <row r="223" spans="1:7" hidden="1">
      <c r="A223" t="str">
        <f t="shared" si="3"/>
        <v>DB</v>
      </c>
      <c r="B223">
        <v>219</v>
      </c>
      <c r="C223" t="s">
        <v>224</v>
      </c>
      <c r="D223">
        <v>6</v>
      </c>
      <c r="E223">
        <v>16</v>
      </c>
      <c r="F223">
        <v>32</v>
      </c>
      <c r="G223" t="b">
        <v>0</v>
      </c>
    </row>
    <row r="224" spans="1:7" hidden="1">
      <c r="A224" t="str">
        <f t="shared" si="3"/>
        <v>DC</v>
      </c>
      <c r="B224">
        <v>220</v>
      </c>
      <c r="C224" t="s">
        <v>225</v>
      </c>
      <c r="D224">
        <v>6</v>
      </c>
      <c r="E224">
        <v>17</v>
      </c>
      <c r="F224">
        <v>18</v>
      </c>
      <c r="G224" t="b">
        <v>0</v>
      </c>
    </row>
    <row r="225" spans="1:7" hidden="1">
      <c r="A225" t="str">
        <f t="shared" si="3"/>
        <v>DD</v>
      </c>
      <c r="B225">
        <v>221</v>
      </c>
      <c r="C225" t="s">
        <v>226</v>
      </c>
      <c r="D225">
        <v>4</v>
      </c>
      <c r="E225">
        <v>17</v>
      </c>
      <c r="F225">
        <v>35</v>
      </c>
      <c r="G225" t="b">
        <v>0</v>
      </c>
    </row>
    <row r="226" spans="1:7" hidden="1">
      <c r="A226" t="str">
        <f t="shared" si="3"/>
        <v>DE</v>
      </c>
      <c r="B226">
        <v>222</v>
      </c>
      <c r="C226" t="s">
        <v>227</v>
      </c>
      <c r="D226">
        <v>6</v>
      </c>
      <c r="E226">
        <v>17</v>
      </c>
      <c r="F226">
        <v>18</v>
      </c>
      <c r="G226" t="b">
        <v>0</v>
      </c>
    </row>
    <row r="227" spans="1:7" hidden="1">
      <c r="A227" t="str">
        <f t="shared" si="3"/>
        <v>DF</v>
      </c>
      <c r="B227">
        <v>223</v>
      </c>
      <c r="D227">
        <v>0</v>
      </c>
      <c r="E227">
        <v>0</v>
      </c>
      <c r="F227">
        <v>0</v>
      </c>
      <c r="G227" t="b">
        <v>0</v>
      </c>
    </row>
    <row r="228" spans="1:7" hidden="1">
      <c r="A228" t="str">
        <f t="shared" si="3"/>
        <v>E0</v>
      </c>
      <c r="B228">
        <v>224</v>
      </c>
      <c r="C228" t="s">
        <v>228</v>
      </c>
      <c r="D228">
        <v>6</v>
      </c>
      <c r="E228">
        <v>17</v>
      </c>
      <c r="F228">
        <v>18</v>
      </c>
      <c r="G228" t="b">
        <v>0</v>
      </c>
    </row>
    <row r="229" spans="1:7" hidden="1">
      <c r="A229" t="str">
        <f t="shared" si="3"/>
        <v>E1</v>
      </c>
      <c r="B229">
        <v>225</v>
      </c>
      <c r="C229" t="s">
        <v>229</v>
      </c>
      <c r="D229">
        <v>6</v>
      </c>
      <c r="E229">
        <v>17</v>
      </c>
      <c r="F229">
        <v>18</v>
      </c>
      <c r="G229" t="b">
        <v>0</v>
      </c>
    </row>
    <row r="230" spans="1:7" hidden="1">
      <c r="A230" t="str">
        <f t="shared" si="3"/>
        <v>E2</v>
      </c>
      <c r="B230">
        <v>226</v>
      </c>
      <c r="C230" t="s">
        <v>230</v>
      </c>
      <c r="D230">
        <v>6</v>
      </c>
      <c r="E230">
        <v>17</v>
      </c>
      <c r="F230">
        <v>18</v>
      </c>
      <c r="G230" t="b">
        <v>0</v>
      </c>
    </row>
    <row r="231" spans="1:7" hidden="1">
      <c r="A231" t="str">
        <f t="shared" si="3"/>
        <v>E3</v>
      </c>
      <c r="B231">
        <v>227</v>
      </c>
      <c r="C231" t="s">
        <v>231</v>
      </c>
      <c r="D231">
        <v>4</v>
      </c>
      <c r="E231">
        <v>16</v>
      </c>
      <c r="F231">
        <v>35</v>
      </c>
      <c r="G231" t="b">
        <v>0</v>
      </c>
    </row>
    <row r="232" spans="1:7" hidden="1">
      <c r="A232" t="str">
        <f t="shared" si="3"/>
        <v>E4</v>
      </c>
      <c r="B232">
        <v>228</v>
      </c>
      <c r="C232" t="s">
        <v>232</v>
      </c>
      <c r="D232">
        <v>4</v>
      </c>
      <c r="E232">
        <v>16</v>
      </c>
      <c r="F232">
        <v>35</v>
      </c>
      <c r="G232" t="b">
        <v>0</v>
      </c>
    </row>
    <row r="233" spans="1:7" hidden="1">
      <c r="A233" t="str">
        <f t="shared" si="3"/>
        <v>E5</v>
      </c>
      <c r="B233">
        <v>229</v>
      </c>
      <c r="C233" t="s">
        <v>217</v>
      </c>
      <c r="D233">
        <v>4</v>
      </c>
      <c r="E233">
        <v>16</v>
      </c>
      <c r="F233">
        <v>17</v>
      </c>
      <c r="G233" t="b">
        <v>0</v>
      </c>
    </row>
    <row r="234" spans="1:7" hidden="1">
      <c r="A234" t="str">
        <f t="shared" si="3"/>
        <v>E6</v>
      </c>
      <c r="B234">
        <v>230</v>
      </c>
      <c r="C234" t="s">
        <v>218</v>
      </c>
      <c r="D234">
        <v>6</v>
      </c>
      <c r="E234">
        <v>16</v>
      </c>
      <c r="F234">
        <v>17</v>
      </c>
      <c r="G234" t="b">
        <v>0</v>
      </c>
    </row>
    <row r="235" spans="1:7" hidden="1">
      <c r="A235" t="str">
        <f t="shared" si="3"/>
        <v>E7</v>
      </c>
      <c r="B235">
        <v>231</v>
      </c>
      <c r="C235" t="s">
        <v>233</v>
      </c>
      <c r="D235">
        <v>6</v>
      </c>
      <c r="E235">
        <v>16</v>
      </c>
      <c r="F235">
        <v>17</v>
      </c>
      <c r="G235" t="b">
        <v>0</v>
      </c>
    </row>
    <row r="236" spans="1:7" hidden="1">
      <c r="A236" t="str">
        <f t="shared" si="3"/>
        <v>E8</v>
      </c>
      <c r="B236">
        <v>232</v>
      </c>
      <c r="C236" t="s">
        <v>234</v>
      </c>
      <c r="D236">
        <v>6</v>
      </c>
      <c r="E236">
        <v>16</v>
      </c>
      <c r="F236">
        <v>17</v>
      </c>
      <c r="G236" t="b">
        <v>0</v>
      </c>
    </row>
    <row r="237" spans="1:7" hidden="1">
      <c r="A237" t="str">
        <f t="shared" si="3"/>
        <v>E9</v>
      </c>
      <c r="B237">
        <v>233</v>
      </c>
      <c r="C237" t="s">
        <v>235</v>
      </c>
      <c r="D237">
        <v>6</v>
      </c>
      <c r="E237">
        <v>16</v>
      </c>
      <c r="F237">
        <v>17</v>
      </c>
      <c r="G237" t="b">
        <v>0</v>
      </c>
    </row>
    <row r="238" spans="1:7" hidden="1">
      <c r="A238" t="str">
        <f t="shared" si="3"/>
        <v>EA</v>
      </c>
      <c r="B238">
        <v>234</v>
      </c>
      <c r="C238" t="s">
        <v>236</v>
      </c>
      <c r="D238">
        <v>6</v>
      </c>
      <c r="E238">
        <v>16</v>
      </c>
      <c r="F238">
        <v>32</v>
      </c>
      <c r="G238" t="b">
        <v>0</v>
      </c>
    </row>
    <row r="239" spans="1:7" hidden="1">
      <c r="A239" t="str">
        <f t="shared" si="3"/>
        <v>EB</v>
      </c>
      <c r="B239">
        <v>235</v>
      </c>
      <c r="C239" t="s">
        <v>237</v>
      </c>
      <c r="D239">
        <v>6</v>
      </c>
      <c r="E239">
        <v>16</v>
      </c>
      <c r="F239">
        <v>17</v>
      </c>
      <c r="G239" t="b">
        <v>0</v>
      </c>
    </row>
    <row r="240" spans="1:7" hidden="1">
      <c r="A240" t="str">
        <f t="shared" si="3"/>
        <v>EC</v>
      </c>
      <c r="B240">
        <v>236</v>
      </c>
      <c r="C240" t="s">
        <v>238</v>
      </c>
      <c r="D240">
        <v>6</v>
      </c>
      <c r="E240">
        <v>17</v>
      </c>
      <c r="F240">
        <v>32</v>
      </c>
      <c r="G240" t="b">
        <v>0</v>
      </c>
    </row>
    <row r="241" spans="1:7" hidden="1">
      <c r="A241" t="str">
        <f t="shared" si="3"/>
        <v>ED</v>
      </c>
      <c r="B241">
        <v>237</v>
      </c>
      <c r="C241" t="s">
        <v>239</v>
      </c>
      <c r="D241">
        <v>6</v>
      </c>
      <c r="E241">
        <v>16</v>
      </c>
      <c r="F241">
        <v>17</v>
      </c>
      <c r="G241" t="b">
        <v>0</v>
      </c>
    </row>
    <row r="242" spans="1:7" hidden="1">
      <c r="A242" t="str">
        <f t="shared" si="3"/>
        <v>EE</v>
      </c>
      <c r="B242">
        <v>238</v>
      </c>
      <c r="C242" t="s">
        <v>240</v>
      </c>
      <c r="D242">
        <v>4</v>
      </c>
      <c r="E242">
        <v>16</v>
      </c>
      <c r="F242">
        <v>35</v>
      </c>
      <c r="G242" t="b">
        <v>0</v>
      </c>
    </row>
    <row r="243" spans="1:7" hidden="1">
      <c r="A243" t="str">
        <f t="shared" si="3"/>
        <v>EF</v>
      </c>
      <c r="B243">
        <v>239</v>
      </c>
      <c r="C243" t="s">
        <v>241</v>
      </c>
      <c r="D243">
        <v>6</v>
      </c>
      <c r="E243">
        <v>16</v>
      </c>
      <c r="F243">
        <v>17</v>
      </c>
      <c r="G243" t="b">
        <v>0</v>
      </c>
    </row>
    <row r="244" spans="1:7" hidden="1">
      <c r="A244" t="str">
        <f t="shared" si="3"/>
        <v>F0</v>
      </c>
      <c r="B244">
        <v>240</v>
      </c>
      <c r="D244">
        <v>0</v>
      </c>
      <c r="E244">
        <v>0</v>
      </c>
      <c r="F244">
        <v>0</v>
      </c>
      <c r="G244" t="b">
        <v>0</v>
      </c>
    </row>
    <row r="245" spans="1:7" hidden="1">
      <c r="A245" t="str">
        <f t="shared" si="3"/>
        <v>F1</v>
      </c>
      <c r="B245">
        <v>241</v>
      </c>
      <c r="C245" t="s">
        <v>242</v>
      </c>
      <c r="D245">
        <v>6</v>
      </c>
      <c r="E245">
        <v>16</v>
      </c>
      <c r="F245">
        <v>17</v>
      </c>
      <c r="G245" t="b">
        <v>0</v>
      </c>
    </row>
    <row r="246" spans="1:7" hidden="1">
      <c r="A246" t="str">
        <f t="shared" si="3"/>
        <v>F2</v>
      </c>
      <c r="B246">
        <v>242</v>
      </c>
      <c r="C246" t="s">
        <v>243</v>
      </c>
      <c r="D246">
        <v>6</v>
      </c>
      <c r="E246">
        <v>16</v>
      </c>
      <c r="F246">
        <v>17</v>
      </c>
      <c r="G246" t="b">
        <v>0</v>
      </c>
    </row>
    <row r="247" spans="1:7" hidden="1">
      <c r="A247" t="str">
        <f t="shared" si="3"/>
        <v>F3</v>
      </c>
      <c r="B247">
        <v>243</v>
      </c>
      <c r="C247" t="s">
        <v>244</v>
      </c>
      <c r="D247">
        <v>6</v>
      </c>
      <c r="E247">
        <v>16</v>
      </c>
      <c r="F247">
        <v>17</v>
      </c>
      <c r="G247" t="b">
        <v>0</v>
      </c>
    </row>
    <row r="248" spans="1:7" hidden="1">
      <c r="A248" t="str">
        <f t="shared" si="3"/>
        <v>F4</v>
      </c>
      <c r="B248">
        <v>244</v>
      </c>
      <c r="C248" t="s">
        <v>245</v>
      </c>
      <c r="D248">
        <v>7</v>
      </c>
      <c r="E248">
        <v>8</v>
      </c>
      <c r="F248">
        <v>9</v>
      </c>
      <c r="G248" t="b">
        <v>0</v>
      </c>
    </row>
    <row r="249" spans="1:7" hidden="1">
      <c r="A249" t="str">
        <f t="shared" si="3"/>
        <v>F5</v>
      </c>
      <c r="B249">
        <v>245</v>
      </c>
      <c r="C249" t="s">
        <v>245</v>
      </c>
      <c r="D249">
        <v>7</v>
      </c>
      <c r="E249">
        <v>9</v>
      </c>
      <c r="F249">
        <v>10</v>
      </c>
      <c r="G249" t="b">
        <v>0</v>
      </c>
    </row>
    <row r="250" spans="1:7" hidden="1">
      <c r="A250" t="str">
        <f t="shared" si="3"/>
        <v>F6</v>
      </c>
      <c r="B250">
        <v>246</v>
      </c>
      <c r="C250" t="s">
        <v>245</v>
      </c>
      <c r="D250">
        <v>7</v>
      </c>
      <c r="E250">
        <v>10</v>
      </c>
      <c r="F250">
        <v>11</v>
      </c>
      <c r="G250" t="b">
        <v>0</v>
      </c>
    </row>
    <row r="251" spans="1:7" hidden="1">
      <c r="A251" t="str">
        <f t="shared" si="3"/>
        <v>F7</v>
      </c>
      <c r="B251">
        <v>247</v>
      </c>
      <c r="C251" t="s">
        <v>245</v>
      </c>
      <c r="D251">
        <v>7</v>
      </c>
      <c r="E251">
        <v>11</v>
      </c>
      <c r="F251">
        <v>12</v>
      </c>
      <c r="G251" t="b">
        <v>0</v>
      </c>
    </row>
    <row r="252" spans="1:7" hidden="1">
      <c r="A252" t="str">
        <f t="shared" si="3"/>
        <v>F8</v>
      </c>
      <c r="B252">
        <v>248</v>
      </c>
      <c r="C252" t="s">
        <v>245</v>
      </c>
      <c r="D252">
        <v>7</v>
      </c>
      <c r="E252">
        <v>13</v>
      </c>
      <c r="F252">
        <v>14</v>
      </c>
      <c r="G252" t="b">
        <v>0</v>
      </c>
    </row>
    <row r="253" spans="1:7" hidden="1">
      <c r="A253" t="str">
        <f t="shared" si="3"/>
        <v>F9</v>
      </c>
      <c r="B253">
        <v>249</v>
      </c>
      <c r="C253" t="s">
        <v>245</v>
      </c>
      <c r="D253">
        <v>7</v>
      </c>
      <c r="E253">
        <v>12</v>
      </c>
      <c r="F253">
        <v>13</v>
      </c>
      <c r="G253" t="b">
        <v>0</v>
      </c>
    </row>
    <row r="254" spans="1:7" hidden="1">
      <c r="A254" t="str">
        <f t="shared" si="3"/>
        <v>FA</v>
      </c>
      <c r="B254">
        <v>250</v>
      </c>
      <c r="C254" t="s">
        <v>245</v>
      </c>
      <c r="D254">
        <v>7</v>
      </c>
      <c r="E254">
        <v>14</v>
      </c>
      <c r="F254">
        <v>15</v>
      </c>
      <c r="G254" t="b">
        <v>0</v>
      </c>
    </row>
    <row r="255" spans="1:7" hidden="1">
      <c r="A255" t="str">
        <f t="shared" si="3"/>
        <v>FB</v>
      </c>
      <c r="B255">
        <v>251</v>
      </c>
      <c r="C255" t="s">
        <v>245</v>
      </c>
      <c r="D255">
        <v>7</v>
      </c>
      <c r="E255">
        <v>15</v>
      </c>
      <c r="F255">
        <v>16</v>
      </c>
      <c r="G255" t="b">
        <v>0</v>
      </c>
    </row>
    <row r="256" spans="1:7" hidden="1">
      <c r="A256" t="str">
        <f t="shared" si="3"/>
        <v>FC</v>
      </c>
      <c r="B256">
        <v>252</v>
      </c>
      <c r="C256" t="s">
        <v>246</v>
      </c>
      <c r="D256">
        <v>7</v>
      </c>
      <c r="E256">
        <v>8</v>
      </c>
      <c r="F256">
        <v>9</v>
      </c>
      <c r="G256" t="b">
        <v>0</v>
      </c>
    </row>
    <row r="257" spans="1:7" hidden="1">
      <c r="A257" t="str">
        <f t="shared" si="3"/>
        <v>FD</v>
      </c>
      <c r="B257">
        <v>253</v>
      </c>
      <c r="C257" t="s">
        <v>246</v>
      </c>
      <c r="D257">
        <v>7</v>
      </c>
      <c r="E257">
        <v>9</v>
      </c>
      <c r="F257">
        <v>10</v>
      </c>
      <c r="G257" t="b">
        <v>0</v>
      </c>
    </row>
    <row r="258" spans="1:7" hidden="1">
      <c r="A258" t="str">
        <f t="shared" si="3"/>
        <v>FE</v>
      </c>
      <c r="B258">
        <v>254</v>
      </c>
      <c r="C258" t="s">
        <v>246</v>
      </c>
      <c r="D258">
        <v>7</v>
      </c>
      <c r="E258">
        <v>10</v>
      </c>
      <c r="F258">
        <v>11</v>
      </c>
      <c r="G258" t="b">
        <v>0</v>
      </c>
    </row>
    <row r="259" spans="1:7" hidden="1">
      <c r="A259" t="str">
        <f t="shared" si="3"/>
        <v>FF</v>
      </c>
      <c r="B259">
        <v>255</v>
      </c>
      <c r="C259" t="s">
        <v>246</v>
      </c>
      <c r="D259">
        <v>7</v>
      </c>
      <c r="E259">
        <v>11</v>
      </c>
      <c r="F259">
        <v>12</v>
      </c>
      <c r="G259" t="b">
        <v>0</v>
      </c>
    </row>
    <row r="260" spans="1:7" hidden="1">
      <c r="A260" t="str">
        <f t="shared" si="3"/>
        <v>100</v>
      </c>
      <c r="B260">
        <v>256</v>
      </c>
      <c r="C260" t="s">
        <v>246</v>
      </c>
      <c r="D260">
        <v>7</v>
      </c>
      <c r="E260">
        <v>13</v>
      </c>
      <c r="F260">
        <v>14</v>
      </c>
      <c r="G260" t="b">
        <v>0</v>
      </c>
    </row>
    <row r="261" spans="1:7" hidden="1">
      <c r="A261" t="str">
        <f t="shared" ref="A261:A324" si="4">DEC2HEX(B261)</f>
        <v>101</v>
      </c>
      <c r="B261">
        <v>257</v>
      </c>
      <c r="C261" t="s">
        <v>246</v>
      </c>
      <c r="D261">
        <v>7</v>
      </c>
      <c r="E261">
        <v>12</v>
      </c>
      <c r="F261">
        <v>13</v>
      </c>
      <c r="G261" t="b">
        <v>0</v>
      </c>
    </row>
    <row r="262" spans="1:7" hidden="1">
      <c r="A262" t="str">
        <f t="shared" si="4"/>
        <v>102</v>
      </c>
      <c r="B262">
        <v>258</v>
      </c>
      <c r="C262" t="s">
        <v>246</v>
      </c>
      <c r="D262">
        <v>7</v>
      </c>
      <c r="E262">
        <v>14</v>
      </c>
      <c r="F262">
        <v>15</v>
      </c>
      <c r="G262" t="b">
        <v>0</v>
      </c>
    </row>
    <row r="263" spans="1:7" hidden="1">
      <c r="A263" t="str">
        <f t="shared" si="4"/>
        <v>103</v>
      </c>
      <c r="B263">
        <v>259</v>
      </c>
      <c r="C263" t="s">
        <v>246</v>
      </c>
      <c r="D263">
        <v>7</v>
      </c>
      <c r="E263">
        <v>15</v>
      </c>
      <c r="F263">
        <v>16</v>
      </c>
      <c r="G263" t="b">
        <v>0</v>
      </c>
    </row>
    <row r="264" spans="1:7" hidden="1">
      <c r="A264" t="str">
        <f t="shared" si="4"/>
        <v>104</v>
      </c>
      <c r="B264">
        <v>260</v>
      </c>
      <c r="C264" t="s">
        <v>247</v>
      </c>
      <c r="D264">
        <v>7</v>
      </c>
      <c r="E264">
        <v>8</v>
      </c>
      <c r="F264">
        <v>9</v>
      </c>
      <c r="G264" t="b">
        <v>0</v>
      </c>
    </row>
    <row r="265" spans="1:7" hidden="1">
      <c r="A265" t="str">
        <f t="shared" si="4"/>
        <v>105</v>
      </c>
      <c r="B265">
        <v>261</v>
      </c>
      <c r="C265" t="s">
        <v>247</v>
      </c>
      <c r="D265">
        <v>7</v>
      </c>
      <c r="E265">
        <v>9</v>
      </c>
      <c r="F265">
        <v>10</v>
      </c>
      <c r="G265" t="b">
        <v>0</v>
      </c>
    </row>
    <row r="266" spans="1:7" hidden="1">
      <c r="A266" t="str">
        <f t="shared" si="4"/>
        <v>106</v>
      </c>
      <c r="B266">
        <v>262</v>
      </c>
      <c r="C266" t="s">
        <v>247</v>
      </c>
      <c r="D266">
        <v>7</v>
      </c>
      <c r="E266">
        <v>10</v>
      </c>
      <c r="F266">
        <v>11</v>
      </c>
      <c r="G266" t="b">
        <v>0</v>
      </c>
    </row>
    <row r="267" spans="1:7" hidden="1">
      <c r="A267" t="str">
        <f t="shared" si="4"/>
        <v>107</v>
      </c>
      <c r="B267">
        <v>263</v>
      </c>
      <c r="C267" t="s">
        <v>247</v>
      </c>
      <c r="D267">
        <v>7</v>
      </c>
      <c r="E267">
        <v>11</v>
      </c>
      <c r="F267">
        <v>12</v>
      </c>
      <c r="G267" t="b">
        <v>0</v>
      </c>
    </row>
    <row r="268" spans="1:7" hidden="1">
      <c r="A268" t="str">
        <f t="shared" si="4"/>
        <v>108</v>
      </c>
      <c r="B268">
        <v>264</v>
      </c>
      <c r="C268" t="s">
        <v>247</v>
      </c>
      <c r="D268">
        <v>7</v>
      </c>
      <c r="E268">
        <v>13</v>
      </c>
      <c r="F268">
        <v>14</v>
      </c>
      <c r="G268" t="b">
        <v>0</v>
      </c>
    </row>
    <row r="269" spans="1:7" hidden="1">
      <c r="A269" t="str">
        <f t="shared" si="4"/>
        <v>109</v>
      </c>
      <c r="B269">
        <v>265</v>
      </c>
      <c r="C269" t="s">
        <v>247</v>
      </c>
      <c r="D269">
        <v>7</v>
      </c>
      <c r="E269">
        <v>12</v>
      </c>
      <c r="F269">
        <v>13</v>
      </c>
      <c r="G269" t="b">
        <v>0</v>
      </c>
    </row>
    <row r="270" spans="1:7" hidden="1">
      <c r="A270" t="str">
        <f t="shared" si="4"/>
        <v>10A</v>
      </c>
      <c r="B270">
        <v>266</v>
      </c>
      <c r="C270" t="s">
        <v>247</v>
      </c>
      <c r="D270">
        <v>7</v>
      </c>
      <c r="E270">
        <v>14</v>
      </c>
      <c r="F270">
        <v>15</v>
      </c>
      <c r="G270" t="b">
        <v>0</v>
      </c>
    </row>
    <row r="271" spans="1:7" hidden="1">
      <c r="A271" t="str">
        <f t="shared" si="4"/>
        <v>10B</v>
      </c>
      <c r="B271">
        <v>267</v>
      </c>
      <c r="C271" t="s">
        <v>247</v>
      </c>
      <c r="D271">
        <v>7</v>
      </c>
      <c r="E271">
        <v>15</v>
      </c>
      <c r="F271">
        <v>16</v>
      </c>
      <c r="G271" t="b">
        <v>0</v>
      </c>
    </row>
    <row r="272" spans="1:7" hidden="1">
      <c r="A272" t="str">
        <f t="shared" si="4"/>
        <v>10C</v>
      </c>
      <c r="B272">
        <v>268</v>
      </c>
      <c r="C272" t="s">
        <v>248</v>
      </c>
      <c r="D272">
        <v>6</v>
      </c>
      <c r="E272">
        <v>18</v>
      </c>
      <c r="F272">
        <v>19</v>
      </c>
      <c r="G272" t="b">
        <v>0</v>
      </c>
    </row>
    <row r="273" spans="1:7" hidden="1">
      <c r="A273" t="str">
        <f t="shared" si="4"/>
        <v>10D</v>
      </c>
      <c r="B273">
        <v>269</v>
      </c>
      <c r="C273" t="s">
        <v>249</v>
      </c>
      <c r="D273">
        <v>6</v>
      </c>
      <c r="E273">
        <v>18</v>
      </c>
      <c r="F273">
        <v>19</v>
      </c>
      <c r="G273" t="b">
        <v>0</v>
      </c>
    </row>
    <row r="274" spans="1:7" hidden="1">
      <c r="A274" t="str">
        <f t="shared" si="4"/>
        <v>10E</v>
      </c>
      <c r="B274">
        <v>270</v>
      </c>
      <c r="C274" t="s">
        <v>250</v>
      </c>
      <c r="D274">
        <v>6</v>
      </c>
      <c r="E274">
        <v>16</v>
      </c>
      <c r="F274">
        <v>17</v>
      </c>
      <c r="G274" t="b">
        <v>0</v>
      </c>
    </row>
    <row r="275" spans="1:7" hidden="1">
      <c r="A275" t="str">
        <f t="shared" si="4"/>
        <v>10F</v>
      </c>
      <c r="B275">
        <v>271</v>
      </c>
      <c r="C275" t="s">
        <v>251</v>
      </c>
      <c r="D275">
        <v>6</v>
      </c>
      <c r="E275">
        <v>17</v>
      </c>
      <c r="F275">
        <v>18</v>
      </c>
      <c r="G275" t="b">
        <v>0</v>
      </c>
    </row>
    <row r="276" spans="1:7" hidden="1">
      <c r="A276" t="str">
        <f t="shared" si="4"/>
        <v>110</v>
      </c>
      <c r="B276">
        <v>272</v>
      </c>
      <c r="C276" t="s">
        <v>252</v>
      </c>
      <c r="D276">
        <v>6</v>
      </c>
      <c r="E276">
        <v>16</v>
      </c>
      <c r="F276">
        <v>17</v>
      </c>
      <c r="G276" t="b">
        <v>0</v>
      </c>
    </row>
    <row r="277" spans="1:7" hidden="1">
      <c r="A277" t="str">
        <f t="shared" si="4"/>
        <v>111</v>
      </c>
      <c r="B277">
        <v>273</v>
      </c>
      <c r="C277" t="s">
        <v>253</v>
      </c>
      <c r="D277">
        <v>6</v>
      </c>
      <c r="E277">
        <v>17</v>
      </c>
      <c r="F277">
        <v>18</v>
      </c>
      <c r="G277" t="b">
        <v>0</v>
      </c>
    </row>
    <row r="278" spans="1:7" hidden="1">
      <c r="A278" t="str">
        <f t="shared" si="4"/>
        <v>112</v>
      </c>
      <c r="B278">
        <v>274</v>
      </c>
      <c r="C278" t="s">
        <v>254</v>
      </c>
      <c r="D278">
        <v>6</v>
      </c>
      <c r="E278">
        <v>16</v>
      </c>
      <c r="F278">
        <v>17</v>
      </c>
      <c r="G278" t="b">
        <v>0</v>
      </c>
    </row>
    <row r="279" spans="1:7" hidden="1">
      <c r="A279" t="str">
        <f t="shared" si="4"/>
        <v>113</v>
      </c>
      <c r="B279">
        <v>275</v>
      </c>
      <c r="C279" t="s">
        <v>255</v>
      </c>
      <c r="D279">
        <v>6</v>
      </c>
      <c r="E279">
        <v>17</v>
      </c>
      <c r="F279">
        <v>18</v>
      </c>
      <c r="G279" t="b">
        <v>0</v>
      </c>
    </row>
    <row r="280" spans="1:7" hidden="1">
      <c r="A280" t="str">
        <f t="shared" si="4"/>
        <v>114</v>
      </c>
      <c r="B280">
        <v>276</v>
      </c>
      <c r="C280" t="s">
        <v>256</v>
      </c>
      <c r="D280">
        <v>7</v>
      </c>
      <c r="E280">
        <v>8</v>
      </c>
      <c r="F280">
        <v>33</v>
      </c>
      <c r="G280" t="b">
        <v>0</v>
      </c>
    </row>
    <row r="281" spans="1:7" hidden="1">
      <c r="A281" t="str">
        <f t="shared" si="4"/>
        <v>115</v>
      </c>
      <c r="B281">
        <v>277</v>
      </c>
      <c r="C281" t="s">
        <v>257</v>
      </c>
      <c r="D281">
        <v>7</v>
      </c>
      <c r="E281">
        <v>9</v>
      </c>
      <c r="F281">
        <v>33</v>
      </c>
      <c r="G281" t="b">
        <v>0</v>
      </c>
    </row>
    <row r="282" spans="1:7" hidden="1">
      <c r="A282" t="str">
        <f t="shared" si="4"/>
        <v>116</v>
      </c>
      <c r="B282">
        <v>278</v>
      </c>
      <c r="C282" t="s">
        <v>258</v>
      </c>
      <c r="D282">
        <v>7</v>
      </c>
      <c r="E282">
        <v>11</v>
      </c>
      <c r="F282">
        <v>33</v>
      </c>
      <c r="G282" t="b">
        <v>0</v>
      </c>
    </row>
    <row r="283" spans="1:7" hidden="1">
      <c r="A283" t="str">
        <f t="shared" si="4"/>
        <v>117</v>
      </c>
      <c r="B283">
        <v>279</v>
      </c>
      <c r="C283" t="s">
        <v>259</v>
      </c>
      <c r="D283">
        <v>7</v>
      </c>
      <c r="E283">
        <v>12</v>
      </c>
      <c r="F283">
        <v>33</v>
      </c>
      <c r="G283" t="b">
        <v>0</v>
      </c>
    </row>
    <row r="284" spans="1:7" hidden="1">
      <c r="A284" t="str">
        <f t="shared" si="4"/>
        <v>118</v>
      </c>
      <c r="B284">
        <v>280</v>
      </c>
      <c r="D284">
        <v>0</v>
      </c>
      <c r="E284">
        <v>0</v>
      </c>
      <c r="F284">
        <v>0</v>
      </c>
      <c r="G284" t="b">
        <v>0</v>
      </c>
    </row>
    <row r="285" spans="1:7" hidden="1">
      <c r="A285" t="str">
        <f t="shared" si="4"/>
        <v>119</v>
      </c>
      <c r="B285">
        <v>281</v>
      </c>
      <c r="C285" t="s">
        <v>260</v>
      </c>
      <c r="D285">
        <v>7</v>
      </c>
      <c r="E285">
        <v>15</v>
      </c>
      <c r="F285">
        <v>33</v>
      </c>
      <c r="G285" t="b">
        <v>0</v>
      </c>
    </row>
    <row r="286" spans="1:7" hidden="1">
      <c r="A286" t="str">
        <f t="shared" si="4"/>
        <v>11A</v>
      </c>
      <c r="B286">
        <v>282</v>
      </c>
      <c r="D286">
        <v>0</v>
      </c>
      <c r="E286">
        <v>0</v>
      </c>
      <c r="F286">
        <v>0</v>
      </c>
      <c r="G286" t="b">
        <v>0</v>
      </c>
    </row>
    <row r="287" spans="1:7" hidden="1">
      <c r="A287" t="str">
        <f t="shared" si="4"/>
        <v>11B</v>
      </c>
      <c r="B287">
        <v>283</v>
      </c>
      <c r="C287" t="s">
        <v>261</v>
      </c>
      <c r="D287">
        <v>7</v>
      </c>
      <c r="E287">
        <v>9</v>
      </c>
      <c r="F287">
        <v>33</v>
      </c>
      <c r="G287" t="b">
        <v>0</v>
      </c>
    </row>
    <row r="288" spans="1:7" hidden="1">
      <c r="A288" t="str">
        <f t="shared" si="4"/>
        <v>11C</v>
      </c>
      <c r="B288">
        <v>284</v>
      </c>
      <c r="C288" t="s">
        <v>262</v>
      </c>
      <c r="D288">
        <v>7</v>
      </c>
      <c r="E288">
        <v>11</v>
      </c>
      <c r="F288">
        <v>33</v>
      </c>
      <c r="G288" t="b">
        <v>0</v>
      </c>
    </row>
    <row r="289" spans="1:7" hidden="1">
      <c r="A289" t="str">
        <f t="shared" si="4"/>
        <v>11D</v>
      </c>
      <c r="B289">
        <v>285</v>
      </c>
      <c r="C289" t="s">
        <v>263</v>
      </c>
      <c r="D289">
        <v>7</v>
      </c>
      <c r="E289">
        <v>12</v>
      </c>
      <c r="F289">
        <v>33</v>
      </c>
      <c r="G289" t="b">
        <v>0</v>
      </c>
    </row>
    <row r="290" spans="1:7" hidden="1">
      <c r="A290" t="str">
        <f t="shared" si="4"/>
        <v>11E</v>
      </c>
      <c r="B290">
        <v>286</v>
      </c>
      <c r="C290" t="s">
        <v>264</v>
      </c>
      <c r="D290">
        <v>7</v>
      </c>
      <c r="E290">
        <v>14</v>
      </c>
      <c r="F290">
        <v>33</v>
      </c>
      <c r="G290" t="b">
        <v>0</v>
      </c>
    </row>
    <row r="291" spans="1:7" hidden="1">
      <c r="A291" t="str">
        <f t="shared" si="4"/>
        <v>11F</v>
      </c>
      <c r="B291">
        <v>287</v>
      </c>
      <c r="C291" t="s">
        <v>265</v>
      </c>
      <c r="D291">
        <v>7</v>
      </c>
      <c r="E291">
        <v>15</v>
      </c>
      <c r="F291">
        <v>33</v>
      </c>
      <c r="G291" t="b">
        <v>0</v>
      </c>
    </row>
    <row r="292" spans="1:7" hidden="1">
      <c r="A292" t="str">
        <f t="shared" si="4"/>
        <v>120</v>
      </c>
      <c r="B292">
        <v>288</v>
      </c>
      <c r="C292" t="s">
        <v>266</v>
      </c>
      <c r="D292">
        <v>6</v>
      </c>
      <c r="E292">
        <v>18</v>
      </c>
      <c r="F292">
        <v>19</v>
      </c>
      <c r="G292" t="b">
        <v>0</v>
      </c>
    </row>
    <row r="293" spans="1:7" hidden="1">
      <c r="A293" t="str">
        <f t="shared" si="4"/>
        <v>121</v>
      </c>
      <c r="B293">
        <v>289</v>
      </c>
      <c r="C293" t="s">
        <v>267</v>
      </c>
      <c r="D293">
        <v>6</v>
      </c>
      <c r="E293">
        <v>18</v>
      </c>
      <c r="F293">
        <v>19</v>
      </c>
      <c r="G293" t="b">
        <v>0</v>
      </c>
    </row>
    <row r="294" spans="1:7" hidden="1">
      <c r="A294" t="str">
        <f t="shared" si="4"/>
        <v>122</v>
      </c>
      <c r="B294">
        <v>290</v>
      </c>
      <c r="C294" t="s">
        <v>268</v>
      </c>
      <c r="D294">
        <v>4</v>
      </c>
      <c r="E294">
        <v>17</v>
      </c>
      <c r="F294">
        <v>35</v>
      </c>
      <c r="G294" t="b">
        <v>0</v>
      </c>
    </row>
    <row r="295" spans="1:7" hidden="1">
      <c r="A295" t="str">
        <f t="shared" si="4"/>
        <v>123</v>
      </c>
      <c r="B295">
        <v>291</v>
      </c>
      <c r="C295" t="s">
        <v>269</v>
      </c>
      <c r="D295">
        <v>4</v>
      </c>
      <c r="E295">
        <v>16</v>
      </c>
      <c r="F295">
        <v>35</v>
      </c>
      <c r="G295" t="b">
        <v>0</v>
      </c>
    </row>
    <row r="296" spans="1:7" hidden="1">
      <c r="A296" t="str">
        <f t="shared" si="4"/>
        <v>124</v>
      </c>
      <c r="B296">
        <v>292</v>
      </c>
      <c r="C296" t="s">
        <v>270</v>
      </c>
      <c r="D296">
        <v>6</v>
      </c>
      <c r="E296">
        <v>17</v>
      </c>
      <c r="F296">
        <v>32</v>
      </c>
      <c r="G296" t="b">
        <v>0</v>
      </c>
    </row>
    <row r="297" spans="1:7" hidden="1">
      <c r="A297" t="str">
        <f t="shared" si="4"/>
        <v>125</v>
      </c>
      <c r="B297">
        <v>293</v>
      </c>
      <c r="C297" t="s">
        <v>271</v>
      </c>
      <c r="D297">
        <v>6</v>
      </c>
      <c r="E297">
        <v>16</v>
      </c>
      <c r="F297">
        <v>32</v>
      </c>
      <c r="G297" t="b">
        <v>0</v>
      </c>
    </row>
    <row r="298" spans="1:7" hidden="1">
      <c r="A298" t="str">
        <f t="shared" si="4"/>
        <v>126</v>
      </c>
      <c r="B298">
        <v>294</v>
      </c>
      <c r="C298" t="s">
        <v>272</v>
      </c>
      <c r="D298">
        <v>6</v>
      </c>
      <c r="E298">
        <v>17</v>
      </c>
      <c r="F298">
        <v>18</v>
      </c>
      <c r="G298" t="b">
        <v>0</v>
      </c>
    </row>
    <row r="299" spans="1:7" hidden="1">
      <c r="A299" t="str">
        <f t="shared" si="4"/>
        <v>127</v>
      </c>
      <c r="B299">
        <v>295</v>
      </c>
      <c r="C299" t="s">
        <v>273</v>
      </c>
      <c r="D299">
        <v>6</v>
      </c>
      <c r="E299">
        <v>16</v>
      </c>
      <c r="F299">
        <v>17</v>
      </c>
      <c r="G299" t="b">
        <v>0</v>
      </c>
    </row>
    <row r="300" spans="1:7" hidden="1">
      <c r="A300" t="str">
        <f t="shared" si="4"/>
        <v>128</v>
      </c>
      <c r="B300">
        <v>296</v>
      </c>
      <c r="C300" t="s">
        <v>274</v>
      </c>
      <c r="D300">
        <v>6</v>
      </c>
      <c r="E300">
        <v>18</v>
      </c>
      <c r="F300">
        <v>19</v>
      </c>
      <c r="G300" t="b">
        <v>0</v>
      </c>
    </row>
    <row r="301" spans="1:7" hidden="1">
      <c r="A301" t="str">
        <f t="shared" si="4"/>
        <v>129</v>
      </c>
      <c r="B301">
        <v>297</v>
      </c>
      <c r="C301" t="s">
        <v>275</v>
      </c>
      <c r="D301">
        <v>6</v>
      </c>
      <c r="E301">
        <v>18</v>
      </c>
      <c r="F301">
        <v>19</v>
      </c>
      <c r="G301" t="b">
        <v>0</v>
      </c>
    </row>
    <row r="302" spans="1:7" hidden="1">
      <c r="A302" t="str">
        <f t="shared" si="4"/>
        <v>12A</v>
      </c>
      <c r="B302">
        <v>298</v>
      </c>
      <c r="C302" t="s">
        <v>217</v>
      </c>
      <c r="D302">
        <v>4</v>
      </c>
      <c r="E302">
        <v>18</v>
      </c>
      <c r="F302">
        <v>19</v>
      </c>
      <c r="G302" t="b">
        <v>0</v>
      </c>
    </row>
    <row r="303" spans="1:7" hidden="1">
      <c r="A303" t="str">
        <f t="shared" si="4"/>
        <v>12B</v>
      </c>
      <c r="B303">
        <v>299</v>
      </c>
      <c r="C303" t="s">
        <v>276</v>
      </c>
      <c r="D303">
        <v>6</v>
      </c>
      <c r="E303">
        <v>18</v>
      </c>
      <c r="F303">
        <v>19</v>
      </c>
      <c r="G303" t="b">
        <v>0</v>
      </c>
    </row>
    <row r="304" spans="1:7" hidden="1">
      <c r="A304" t="str">
        <f t="shared" si="4"/>
        <v>12C</v>
      </c>
      <c r="B304">
        <v>300</v>
      </c>
      <c r="C304" t="s">
        <v>277</v>
      </c>
      <c r="D304">
        <v>6</v>
      </c>
      <c r="E304">
        <v>18</v>
      </c>
      <c r="F304">
        <v>19</v>
      </c>
      <c r="G304" t="b">
        <v>0</v>
      </c>
    </row>
    <row r="305" spans="1:7" hidden="1">
      <c r="A305" t="str">
        <f t="shared" si="4"/>
        <v>12D</v>
      </c>
      <c r="B305">
        <v>301</v>
      </c>
      <c r="C305" t="s">
        <v>278</v>
      </c>
      <c r="D305">
        <v>6</v>
      </c>
      <c r="E305">
        <v>16</v>
      </c>
      <c r="F305">
        <v>17</v>
      </c>
      <c r="G305" t="b">
        <v>0</v>
      </c>
    </row>
    <row r="306" spans="1:7" hidden="1">
      <c r="A306" t="str">
        <f t="shared" si="4"/>
        <v>12E</v>
      </c>
      <c r="B306">
        <v>302</v>
      </c>
      <c r="C306" t="s">
        <v>278</v>
      </c>
      <c r="D306">
        <v>6</v>
      </c>
      <c r="E306">
        <v>17</v>
      </c>
      <c r="F306">
        <v>18</v>
      </c>
      <c r="G306" t="b">
        <v>0</v>
      </c>
    </row>
    <row r="307" spans="1:7" hidden="1">
      <c r="A307" t="str">
        <f t="shared" si="4"/>
        <v>12F</v>
      </c>
      <c r="B307">
        <v>303</v>
      </c>
      <c r="D307">
        <v>0</v>
      </c>
      <c r="E307">
        <v>0</v>
      </c>
      <c r="F307">
        <v>0</v>
      </c>
      <c r="G307" t="b">
        <v>0</v>
      </c>
    </row>
    <row r="308" spans="1:7" hidden="1">
      <c r="A308" t="str">
        <f t="shared" si="4"/>
        <v>130</v>
      </c>
      <c r="B308">
        <v>304</v>
      </c>
      <c r="D308">
        <v>0</v>
      </c>
      <c r="E308">
        <v>0</v>
      </c>
      <c r="F308">
        <v>0</v>
      </c>
      <c r="G308" t="b">
        <v>0</v>
      </c>
    </row>
    <row r="309" spans="1:7" hidden="1">
      <c r="A309" t="str">
        <f t="shared" si="4"/>
        <v>131</v>
      </c>
      <c r="B309">
        <v>305</v>
      </c>
      <c r="D309">
        <v>0</v>
      </c>
      <c r="E309">
        <v>0</v>
      </c>
      <c r="F309">
        <v>0</v>
      </c>
      <c r="G309" t="b">
        <v>0</v>
      </c>
    </row>
    <row r="310" spans="1:7" hidden="1">
      <c r="A310" t="str">
        <f t="shared" si="4"/>
        <v>132</v>
      </c>
      <c r="B310">
        <v>306</v>
      </c>
      <c r="D310">
        <v>8</v>
      </c>
      <c r="E310">
        <v>0</v>
      </c>
      <c r="F310">
        <v>1</v>
      </c>
      <c r="G310" t="b">
        <v>0</v>
      </c>
    </row>
    <row r="311" spans="1:7" hidden="1">
      <c r="A311" t="str">
        <f t="shared" si="4"/>
        <v>133</v>
      </c>
      <c r="B311">
        <v>307</v>
      </c>
      <c r="C311" t="s">
        <v>279</v>
      </c>
      <c r="D311">
        <v>2</v>
      </c>
      <c r="E311">
        <v>-1</v>
      </c>
      <c r="F311">
        <v>0</v>
      </c>
      <c r="G311" t="b">
        <v>0</v>
      </c>
    </row>
    <row r="312" spans="1:7" hidden="1">
      <c r="A312" t="str">
        <f t="shared" si="4"/>
        <v>134</v>
      </c>
      <c r="B312">
        <v>308</v>
      </c>
      <c r="C312" t="s">
        <v>280</v>
      </c>
      <c r="D312">
        <v>2</v>
      </c>
      <c r="E312">
        <v>-1</v>
      </c>
      <c r="F312">
        <v>0</v>
      </c>
      <c r="G312" t="b">
        <v>0</v>
      </c>
    </row>
    <row r="313" spans="1:7" hidden="1">
      <c r="A313" t="str">
        <f t="shared" si="4"/>
        <v>135</v>
      </c>
      <c r="B313">
        <v>309</v>
      </c>
      <c r="C313" t="s">
        <v>281</v>
      </c>
      <c r="D313">
        <v>2</v>
      </c>
      <c r="E313">
        <v>-1</v>
      </c>
      <c r="F313">
        <v>0</v>
      </c>
      <c r="G313" t="b">
        <v>0</v>
      </c>
    </row>
    <row r="314" spans="1:7" hidden="1">
      <c r="A314" t="str">
        <f t="shared" si="4"/>
        <v>136</v>
      </c>
      <c r="B314">
        <v>310</v>
      </c>
      <c r="C314" t="s">
        <v>282</v>
      </c>
      <c r="D314">
        <v>2</v>
      </c>
      <c r="E314">
        <v>-1</v>
      </c>
      <c r="F314">
        <v>0</v>
      </c>
      <c r="G314" t="b">
        <v>0</v>
      </c>
    </row>
    <row r="315" spans="1:7" hidden="1">
      <c r="A315" t="str">
        <f t="shared" si="4"/>
        <v>137</v>
      </c>
      <c r="B315">
        <v>311</v>
      </c>
      <c r="C315" t="s">
        <v>283</v>
      </c>
      <c r="D315">
        <v>2</v>
      </c>
      <c r="E315">
        <v>-1</v>
      </c>
      <c r="F315">
        <v>0</v>
      </c>
      <c r="G315" t="b">
        <v>0</v>
      </c>
    </row>
    <row r="316" spans="1:7" hidden="1">
      <c r="A316" t="str">
        <f t="shared" si="4"/>
        <v>138</v>
      </c>
      <c r="B316">
        <v>312</v>
      </c>
      <c r="C316" t="s">
        <v>284</v>
      </c>
      <c r="D316">
        <v>2</v>
      </c>
      <c r="E316">
        <v>-1</v>
      </c>
      <c r="F316">
        <v>0</v>
      </c>
      <c r="G316" t="b">
        <v>0</v>
      </c>
    </row>
    <row r="317" spans="1:7" hidden="1">
      <c r="A317" t="str">
        <f t="shared" si="4"/>
        <v>139</v>
      </c>
      <c r="B317">
        <v>313</v>
      </c>
      <c r="C317" t="s">
        <v>285</v>
      </c>
      <c r="D317">
        <v>2</v>
      </c>
      <c r="E317">
        <v>-1</v>
      </c>
      <c r="F317">
        <v>0</v>
      </c>
      <c r="G317" t="b">
        <v>0</v>
      </c>
    </row>
    <row r="318" spans="1:7" hidden="1">
      <c r="A318" t="str">
        <f t="shared" si="4"/>
        <v>13A</v>
      </c>
      <c r="B318">
        <v>314</v>
      </c>
      <c r="C318" t="s">
        <v>286</v>
      </c>
      <c r="D318">
        <v>2</v>
      </c>
      <c r="E318">
        <v>-1</v>
      </c>
      <c r="F318">
        <v>0</v>
      </c>
      <c r="G318" t="b">
        <v>0</v>
      </c>
    </row>
    <row r="319" spans="1:7" hidden="1">
      <c r="A319" t="str">
        <f t="shared" si="4"/>
        <v>13B</v>
      </c>
      <c r="B319">
        <v>315</v>
      </c>
      <c r="C319" t="s">
        <v>287</v>
      </c>
      <c r="D319">
        <v>2</v>
      </c>
      <c r="E319">
        <v>-1</v>
      </c>
      <c r="F319">
        <v>0</v>
      </c>
      <c r="G319" t="b">
        <v>0</v>
      </c>
    </row>
    <row r="320" spans="1:7" hidden="1">
      <c r="A320" t="str">
        <f t="shared" si="4"/>
        <v>13C</v>
      </c>
      <c r="B320">
        <v>316</v>
      </c>
      <c r="C320" t="s">
        <v>138</v>
      </c>
      <c r="D320">
        <v>2</v>
      </c>
      <c r="E320">
        <v>-1</v>
      </c>
      <c r="F320">
        <v>0</v>
      </c>
      <c r="G320" t="b">
        <v>0</v>
      </c>
    </row>
    <row r="321" spans="1:7" hidden="1">
      <c r="A321" t="str">
        <f t="shared" si="4"/>
        <v>13D</v>
      </c>
      <c r="B321">
        <v>317</v>
      </c>
      <c r="C321" t="s">
        <v>288</v>
      </c>
      <c r="D321">
        <v>3</v>
      </c>
      <c r="E321">
        <v>-1</v>
      </c>
      <c r="F321">
        <v>0</v>
      </c>
      <c r="G321" t="b">
        <v>0</v>
      </c>
    </row>
    <row r="322" spans="1:7" hidden="1">
      <c r="A322" t="str">
        <f t="shared" si="4"/>
        <v>13E</v>
      </c>
      <c r="B322">
        <v>318</v>
      </c>
      <c r="C322" t="s">
        <v>289</v>
      </c>
      <c r="D322">
        <v>3</v>
      </c>
      <c r="E322">
        <v>-1</v>
      </c>
      <c r="F322">
        <v>0</v>
      </c>
      <c r="G322" t="b">
        <v>0</v>
      </c>
    </row>
    <row r="323" spans="1:7" hidden="1">
      <c r="A323" t="str">
        <f t="shared" si="4"/>
        <v>13F</v>
      </c>
      <c r="B323">
        <v>319</v>
      </c>
      <c r="C323" t="s">
        <v>290</v>
      </c>
      <c r="D323">
        <v>3</v>
      </c>
      <c r="E323">
        <v>-1</v>
      </c>
      <c r="F323">
        <v>0</v>
      </c>
      <c r="G323" t="b">
        <v>0</v>
      </c>
    </row>
    <row r="324" spans="1:7" hidden="1">
      <c r="A324" t="str">
        <f t="shared" si="4"/>
        <v>140</v>
      </c>
      <c r="B324">
        <v>320</v>
      </c>
      <c r="C324" t="s">
        <v>291</v>
      </c>
      <c r="D324">
        <v>3</v>
      </c>
      <c r="E324">
        <v>-1</v>
      </c>
      <c r="F324">
        <v>0</v>
      </c>
      <c r="G324" t="b">
        <v>0</v>
      </c>
    </row>
    <row r="325" spans="1:7" hidden="1">
      <c r="A325" t="str">
        <f t="shared" ref="A325:A388" si="5">DEC2HEX(B325)</f>
        <v>141</v>
      </c>
      <c r="B325">
        <v>321</v>
      </c>
      <c r="C325" t="s">
        <v>292</v>
      </c>
      <c r="D325">
        <v>3</v>
      </c>
      <c r="E325">
        <v>-1</v>
      </c>
      <c r="F325">
        <v>0</v>
      </c>
      <c r="G325" t="b">
        <v>0</v>
      </c>
    </row>
    <row r="326" spans="1:7" hidden="1">
      <c r="A326" t="str">
        <f t="shared" si="5"/>
        <v>142</v>
      </c>
      <c r="B326">
        <v>322</v>
      </c>
      <c r="C326" t="s">
        <v>293</v>
      </c>
      <c r="D326">
        <v>3</v>
      </c>
      <c r="E326">
        <v>-1</v>
      </c>
      <c r="F326">
        <v>0</v>
      </c>
      <c r="G326" t="b">
        <v>0</v>
      </c>
    </row>
    <row r="327" spans="1:7" hidden="1">
      <c r="A327" t="str">
        <f t="shared" si="5"/>
        <v>143</v>
      </c>
      <c r="B327">
        <v>323</v>
      </c>
      <c r="C327" t="s">
        <v>294</v>
      </c>
      <c r="D327">
        <v>3</v>
      </c>
      <c r="E327">
        <v>-1</v>
      </c>
      <c r="F327">
        <v>0</v>
      </c>
      <c r="G327" t="b">
        <v>0</v>
      </c>
    </row>
    <row r="328" spans="1:7" hidden="1">
      <c r="A328" t="str">
        <f t="shared" si="5"/>
        <v>144</v>
      </c>
      <c r="B328">
        <v>324</v>
      </c>
      <c r="C328" t="s">
        <v>295</v>
      </c>
      <c r="D328">
        <v>3</v>
      </c>
      <c r="E328">
        <v>-1</v>
      </c>
      <c r="F328">
        <v>0</v>
      </c>
      <c r="G328" t="b">
        <v>0</v>
      </c>
    </row>
    <row r="329" spans="1:7" hidden="1">
      <c r="A329" t="str">
        <f t="shared" si="5"/>
        <v>145</v>
      </c>
      <c r="B329">
        <v>325</v>
      </c>
      <c r="C329" t="s">
        <v>296</v>
      </c>
      <c r="D329">
        <v>3</v>
      </c>
      <c r="E329">
        <v>-1</v>
      </c>
      <c r="F329">
        <v>0</v>
      </c>
      <c r="G329" t="b">
        <v>0</v>
      </c>
    </row>
    <row r="330" spans="1:7" hidden="1">
      <c r="A330" t="str">
        <f t="shared" si="5"/>
        <v>146</v>
      </c>
      <c r="B330">
        <v>326</v>
      </c>
      <c r="C330" t="s">
        <v>297</v>
      </c>
      <c r="D330">
        <v>3</v>
      </c>
      <c r="E330">
        <v>-1</v>
      </c>
      <c r="F330">
        <v>0</v>
      </c>
      <c r="G330" t="b">
        <v>0</v>
      </c>
    </row>
    <row r="331" spans="1:7" hidden="1">
      <c r="A331" t="str">
        <f t="shared" si="5"/>
        <v>147</v>
      </c>
      <c r="B331">
        <v>327</v>
      </c>
      <c r="C331" t="s">
        <v>298</v>
      </c>
      <c r="D331">
        <v>3</v>
      </c>
      <c r="E331">
        <v>-1</v>
      </c>
      <c r="F331">
        <v>0</v>
      </c>
      <c r="G331" t="b">
        <v>0</v>
      </c>
    </row>
    <row r="332" spans="1:7" hidden="1">
      <c r="A332" t="str">
        <f t="shared" si="5"/>
        <v>148</v>
      </c>
      <c r="B332">
        <v>328</v>
      </c>
      <c r="C332" t="s">
        <v>299</v>
      </c>
      <c r="D332">
        <v>3</v>
      </c>
      <c r="E332">
        <v>-1</v>
      </c>
      <c r="F332">
        <v>0</v>
      </c>
      <c r="G332" t="b">
        <v>0</v>
      </c>
    </row>
    <row r="333" spans="1:7" hidden="1">
      <c r="A333" t="str">
        <f t="shared" si="5"/>
        <v>149</v>
      </c>
      <c r="B333">
        <v>329</v>
      </c>
      <c r="C333" t="s">
        <v>300</v>
      </c>
      <c r="D333">
        <v>3</v>
      </c>
      <c r="E333">
        <v>-1</v>
      </c>
      <c r="F333">
        <v>0</v>
      </c>
      <c r="G333" t="b">
        <v>0</v>
      </c>
    </row>
    <row r="334" spans="1:7" hidden="1">
      <c r="A334" t="str">
        <f t="shared" si="5"/>
        <v>14A</v>
      </c>
      <c r="B334">
        <v>330</v>
      </c>
      <c r="C334" t="s">
        <v>300</v>
      </c>
      <c r="D334">
        <v>3</v>
      </c>
      <c r="E334">
        <v>-1</v>
      </c>
      <c r="F334">
        <v>0</v>
      </c>
      <c r="G334" t="b">
        <v>0</v>
      </c>
    </row>
    <row r="335" spans="1:7" hidden="1">
      <c r="A335" t="str">
        <f t="shared" si="5"/>
        <v>14B</v>
      </c>
      <c r="B335">
        <v>331</v>
      </c>
      <c r="C335" t="s">
        <v>301</v>
      </c>
      <c r="D335">
        <v>3</v>
      </c>
      <c r="E335">
        <v>-1</v>
      </c>
      <c r="F335">
        <v>0</v>
      </c>
      <c r="G335" t="b">
        <v>0</v>
      </c>
    </row>
    <row r="336" spans="1:7" hidden="1">
      <c r="A336" t="str">
        <f t="shared" si="5"/>
        <v>14C</v>
      </c>
      <c r="B336">
        <v>332</v>
      </c>
      <c r="C336" t="s">
        <v>302</v>
      </c>
      <c r="D336">
        <v>3</v>
      </c>
      <c r="E336">
        <v>-1</v>
      </c>
      <c r="F336">
        <v>0</v>
      </c>
      <c r="G336" t="b">
        <v>0</v>
      </c>
    </row>
    <row r="337" spans="1:7" hidden="1">
      <c r="A337" t="str">
        <f t="shared" si="5"/>
        <v>14D</v>
      </c>
      <c r="B337">
        <v>333</v>
      </c>
      <c r="C337" t="s">
        <v>303</v>
      </c>
      <c r="D337">
        <v>3</v>
      </c>
      <c r="E337">
        <v>-1</v>
      </c>
      <c r="F337">
        <v>0</v>
      </c>
      <c r="G337" t="b">
        <v>0</v>
      </c>
    </row>
    <row r="338" spans="1:7" hidden="1">
      <c r="A338" t="str">
        <f t="shared" si="5"/>
        <v>14E</v>
      </c>
      <c r="B338">
        <v>334</v>
      </c>
      <c r="C338" t="s">
        <v>304</v>
      </c>
      <c r="D338">
        <v>3</v>
      </c>
      <c r="E338">
        <v>-1</v>
      </c>
      <c r="F338">
        <v>0</v>
      </c>
      <c r="G338" t="b">
        <v>0</v>
      </c>
    </row>
    <row r="339" spans="1:7" hidden="1">
      <c r="A339" t="str">
        <f t="shared" si="5"/>
        <v>14F</v>
      </c>
      <c r="B339">
        <v>335</v>
      </c>
      <c r="C339" t="s">
        <v>305</v>
      </c>
      <c r="D339">
        <v>4</v>
      </c>
      <c r="E339">
        <v>-1</v>
      </c>
      <c r="F339">
        <v>0</v>
      </c>
      <c r="G339" t="b">
        <v>0</v>
      </c>
    </row>
    <row r="340" spans="1:7" hidden="1">
      <c r="A340" t="str">
        <f t="shared" si="5"/>
        <v>150</v>
      </c>
      <c r="B340">
        <v>336</v>
      </c>
      <c r="C340" t="s">
        <v>306</v>
      </c>
      <c r="D340">
        <v>3</v>
      </c>
      <c r="E340">
        <v>-1</v>
      </c>
      <c r="F340">
        <v>0</v>
      </c>
      <c r="G340" t="b">
        <v>0</v>
      </c>
    </row>
    <row r="341" spans="1:7" hidden="1">
      <c r="A341" t="str">
        <f t="shared" si="5"/>
        <v>151</v>
      </c>
      <c r="B341">
        <v>337</v>
      </c>
      <c r="C341" t="s">
        <v>307</v>
      </c>
      <c r="D341">
        <v>3</v>
      </c>
      <c r="E341">
        <v>-1</v>
      </c>
      <c r="F341">
        <v>0</v>
      </c>
      <c r="G341" t="b">
        <v>0</v>
      </c>
    </row>
    <row r="342" spans="1:7" hidden="1">
      <c r="A342" t="str">
        <f t="shared" si="5"/>
        <v>152</v>
      </c>
      <c r="B342">
        <v>338</v>
      </c>
      <c r="C342" t="s">
        <v>308</v>
      </c>
      <c r="D342">
        <v>4</v>
      </c>
      <c r="E342">
        <v>-1</v>
      </c>
      <c r="F342">
        <v>0</v>
      </c>
      <c r="G342" t="b">
        <v>0</v>
      </c>
    </row>
    <row r="343" spans="1:7" hidden="1">
      <c r="A343" t="str">
        <f t="shared" si="5"/>
        <v>153</v>
      </c>
      <c r="B343">
        <v>339</v>
      </c>
      <c r="C343" t="s">
        <v>309</v>
      </c>
      <c r="D343">
        <v>3</v>
      </c>
      <c r="E343">
        <v>-1</v>
      </c>
      <c r="F343">
        <v>0</v>
      </c>
      <c r="G343" t="b">
        <v>0</v>
      </c>
    </row>
    <row r="344" spans="1:7" hidden="1">
      <c r="A344" t="str">
        <f t="shared" si="5"/>
        <v>154</v>
      </c>
      <c r="B344">
        <v>340</v>
      </c>
      <c r="C344" t="s">
        <v>310</v>
      </c>
      <c r="D344">
        <v>3</v>
      </c>
      <c r="E344">
        <v>-1</v>
      </c>
      <c r="F344">
        <v>0</v>
      </c>
      <c r="G344" t="b">
        <v>0</v>
      </c>
    </row>
    <row r="345" spans="1:7" hidden="1">
      <c r="A345" t="str">
        <f t="shared" si="5"/>
        <v>155</v>
      </c>
      <c r="B345">
        <v>341</v>
      </c>
      <c r="C345" t="s">
        <v>311</v>
      </c>
      <c r="D345">
        <v>3</v>
      </c>
      <c r="E345">
        <v>-1</v>
      </c>
      <c r="F345">
        <v>0</v>
      </c>
      <c r="G345" t="b">
        <v>0</v>
      </c>
    </row>
    <row r="346" spans="1:7" hidden="1">
      <c r="A346" t="str">
        <f t="shared" si="5"/>
        <v>156</v>
      </c>
      <c r="B346">
        <v>342</v>
      </c>
      <c r="C346" t="s">
        <v>312</v>
      </c>
      <c r="D346">
        <v>3</v>
      </c>
      <c r="E346">
        <v>-1</v>
      </c>
      <c r="F346">
        <v>0</v>
      </c>
      <c r="G346" t="b">
        <v>0</v>
      </c>
    </row>
    <row r="347" spans="1:7" hidden="1">
      <c r="A347" t="str">
        <f t="shared" si="5"/>
        <v>157</v>
      </c>
      <c r="B347">
        <v>343</v>
      </c>
      <c r="C347" t="s">
        <v>313</v>
      </c>
      <c r="D347">
        <v>3</v>
      </c>
      <c r="E347">
        <v>-1</v>
      </c>
      <c r="F347">
        <v>0</v>
      </c>
      <c r="G347" t="b">
        <v>0</v>
      </c>
    </row>
    <row r="348" spans="1:7" hidden="1">
      <c r="A348" t="str">
        <f t="shared" si="5"/>
        <v>158</v>
      </c>
      <c r="B348">
        <v>344</v>
      </c>
      <c r="C348" t="s">
        <v>314</v>
      </c>
      <c r="D348">
        <v>3</v>
      </c>
      <c r="E348">
        <v>-1</v>
      </c>
      <c r="F348">
        <v>0</v>
      </c>
      <c r="G348" t="b">
        <v>0</v>
      </c>
    </row>
    <row r="349" spans="1:7" hidden="1">
      <c r="A349" t="str">
        <f t="shared" si="5"/>
        <v>159</v>
      </c>
      <c r="B349">
        <v>345</v>
      </c>
      <c r="C349" t="s">
        <v>315</v>
      </c>
      <c r="D349">
        <v>3</v>
      </c>
      <c r="E349">
        <v>-1</v>
      </c>
      <c r="F349">
        <v>0</v>
      </c>
      <c r="G349" t="b">
        <v>0</v>
      </c>
    </row>
    <row r="350" spans="1:7" hidden="1">
      <c r="A350" t="str">
        <f t="shared" si="5"/>
        <v>15A</v>
      </c>
      <c r="B350">
        <v>346</v>
      </c>
      <c r="C350" t="s">
        <v>316</v>
      </c>
      <c r="D350">
        <v>3</v>
      </c>
      <c r="E350">
        <v>-1</v>
      </c>
      <c r="F350">
        <v>0</v>
      </c>
      <c r="G350" t="b">
        <v>0</v>
      </c>
    </row>
    <row r="351" spans="1:7" hidden="1">
      <c r="A351" t="str">
        <f t="shared" si="5"/>
        <v>15B</v>
      </c>
      <c r="B351">
        <v>347</v>
      </c>
      <c r="C351" t="s">
        <v>317</v>
      </c>
      <c r="D351">
        <v>3</v>
      </c>
      <c r="E351">
        <v>-1</v>
      </c>
      <c r="F351">
        <v>0</v>
      </c>
      <c r="G351" t="b">
        <v>0</v>
      </c>
    </row>
    <row r="352" spans="1:7" hidden="1">
      <c r="A352" t="str">
        <f t="shared" si="5"/>
        <v>15C</v>
      </c>
      <c r="B352">
        <v>348</v>
      </c>
      <c r="C352" t="s">
        <v>318</v>
      </c>
      <c r="D352">
        <v>4</v>
      </c>
      <c r="E352">
        <v>-1</v>
      </c>
      <c r="F352">
        <v>0</v>
      </c>
      <c r="G352" t="b">
        <v>0</v>
      </c>
    </row>
    <row r="353" spans="1:7" hidden="1">
      <c r="A353" t="str">
        <f t="shared" si="5"/>
        <v>15D</v>
      </c>
      <c r="B353">
        <v>349</v>
      </c>
      <c r="C353" t="s">
        <v>319</v>
      </c>
      <c r="D353">
        <v>3</v>
      </c>
      <c r="E353">
        <v>-1</v>
      </c>
      <c r="F353">
        <v>0</v>
      </c>
      <c r="G353" t="b">
        <v>0</v>
      </c>
    </row>
    <row r="354" spans="1:7" hidden="1">
      <c r="A354" t="str">
        <f t="shared" si="5"/>
        <v>15E</v>
      </c>
      <c r="B354">
        <v>350</v>
      </c>
      <c r="C354" t="s">
        <v>320</v>
      </c>
      <c r="D354">
        <v>3</v>
      </c>
      <c r="E354">
        <v>-1</v>
      </c>
      <c r="F354">
        <v>0</v>
      </c>
      <c r="G354" t="b">
        <v>0</v>
      </c>
    </row>
    <row r="355" spans="1:7" hidden="1">
      <c r="A355" t="str">
        <f t="shared" si="5"/>
        <v>15F</v>
      </c>
      <c r="B355">
        <v>351</v>
      </c>
      <c r="C355" t="s">
        <v>321</v>
      </c>
      <c r="D355">
        <v>3</v>
      </c>
      <c r="E355">
        <v>-1</v>
      </c>
      <c r="F355">
        <v>0</v>
      </c>
      <c r="G355" t="b">
        <v>0</v>
      </c>
    </row>
    <row r="356" spans="1:7" hidden="1">
      <c r="A356" t="str">
        <f t="shared" si="5"/>
        <v>160</v>
      </c>
      <c r="B356">
        <v>352</v>
      </c>
      <c r="C356" t="s">
        <v>322</v>
      </c>
      <c r="D356">
        <v>3</v>
      </c>
      <c r="E356">
        <v>-1</v>
      </c>
      <c r="F356">
        <v>0</v>
      </c>
      <c r="G356" t="b">
        <v>0</v>
      </c>
    </row>
    <row r="357" spans="1:7" hidden="1">
      <c r="A357" t="str">
        <f t="shared" si="5"/>
        <v>161</v>
      </c>
      <c r="B357">
        <v>353</v>
      </c>
      <c r="C357" t="s">
        <v>323</v>
      </c>
      <c r="D357">
        <v>3</v>
      </c>
      <c r="E357">
        <v>-1</v>
      </c>
      <c r="F357">
        <v>0</v>
      </c>
      <c r="G357" t="b">
        <v>0</v>
      </c>
    </row>
    <row r="358" spans="1:7" hidden="1">
      <c r="A358" t="str">
        <f t="shared" si="5"/>
        <v>162</v>
      </c>
      <c r="B358">
        <v>354</v>
      </c>
      <c r="C358" t="s">
        <v>324</v>
      </c>
      <c r="D358">
        <v>3</v>
      </c>
      <c r="E358">
        <v>-1</v>
      </c>
      <c r="F358">
        <v>0</v>
      </c>
      <c r="G358" t="b">
        <v>0</v>
      </c>
    </row>
    <row r="359" spans="1:7" hidden="1">
      <c r="A359" t="str">
        <f t="shared" si="5"/>
        <v>163</v>
      </c>
      <c r="B359">
        <v>355</v>
      </c>
      <c r="C359" t="s">
        <v>325</v>
      </c>
      <c r="D359">
        <v>3</v>
      </c>
      <c r="E359">
        <v>-1</v>
      </c>
      <c r="F359">
        <v>0</v>
      </c>
      <c r="G359" t="b">
        <v>0</v>
      </c>
    </row>
    <row r="360" spans="1:7" hidden="1">
      <c r="A360" t="str">
        <f t="shared" si="5"/>
        <v>164</v>
      </c>
      <c r="B360">
        <v>356</v>
      </c>
      <c r="C360" t="s">
        <v>326</v>
      </c>
      <c r="D360">
        <v>3</v>
      </c>
      <c r="E360">
        <v>-1</v>
      </c>
      <c r="F360">
        <v>0</v>
      </c>
      <c r="G360" t="b">
        <v>0</v>
      </c>
    </row>
    <row r="361" spans="1:7" hidden="1">
      <c r="A361" t="str">
        <f t="shared" si="5"/>
        <v>165</v>
      </c>
      <c r="B361">
        <v>357</v>
      </c>
      <c r="C361" t="s">
        <v>327</v>
      </c>
      <c r="D361">
        <v>4</v>
      </c>
      <c r="E361">
        <v>-1</v>
      </c>
      <c r="F361">
        <v>0</v>
      </c>
      <c r="G361" t="b">
        <v>0</v>
      </c>
    </row>
    <row r="362" spans="1:7" hidden="1">
      <c r="A362" t="str">
        <f t="shared" si="5"/>
        <v>166</v>
      </c>
      <c r="B362">
        <v>358</v>
      </c>
      <c r="C362" t="s">
        <v>328</v>
      </c>
      <c r="D362">
        <v>4</v>
      </c>
      <c r="E362">
        <v>-1</v>
      </c>
      <c r="F362">
        <v>0</v>
      </c>
      <c r="G362" t="b">
        <v>0</v>
      </c>
    </row>
    <row r="363" spans="1:7" hidden="1">
      <c r="A363" t="str">
        <f t="shared" si="5"/>
        <v>167</v>
      </c>
      <c r="B363">
        <v>359</v>
      </c>
      <c r="C363" t="s">
        <v>329</v>
      </c>
      <c r="D363">
        <v>4</v>
      </c>
      <c r="E363">
        <v>-1</v>
      </c>
      <c r="F363">
        <v>0</v>
      </c>
      <c r="G363" t="b">
        <v>0</v>
      </c>
    </row>
    <row r="364" spans="1:7" hidden="1">
      <c r="A364" t="str">
        <f t="shared" si="5"/>
        <v>168</v>
      </c>
      <c r="B364">
        <v>360</v>
      </c>
      <c r="C364" t="s">
        <v>330</v>
      </c>
      <c r="D364">
        <v>4</v>
      </c>
      <c r="E364">
        <v>-1</v>
      </c>
      <c r="F364">
        <v>0</v>
      </c>
      <c r="G364" t="b">
        <v>0</v>
      </c>
    </row>
    <row r="365" spans="1:7" hidden="1">
      <c r="A365" t="str">
        <f t="shared" si="5"/>
        <v>169</v>
      </c>
      <c r="B365">
        <v>361</v>
      </c>
      <c r="C365" t="s">
        <v>331</v>
      </c>
      <c r="D365">
        <v>3</v>
      </c>
      <c r="E365">
        <v>-1</v>
      </c>
      <c r="F365">
        <v>0</v>
      </c>
      <c r="G365" t="b">
        <v>0</v>
      </c>
    </row>
    <row r="366" spans="1:7" hidden="1">
      <c r="A366" t="str">
        <f t="shared" si="5"/>
        <v>16A</v>
      </c>
      <c r="B366">
        <v>362</v>
      </c>
      <c r="C366" t="s">
        <v>332</v>
      </c>
      <c r="D366">
        <v>3</v>
      </c>
      <c r="E366">
        <v>-1</v>
      </c>
      <c r="F366">
        <v>0</v>
      </c>
      <c r="G366" t="b">
        <v>0</v>
      </c>
    </row>
    <row r="367" spans="1:7" hidden="1">
      <c r="A367" t="str">
        <f t="shared" si="5"/>
        <v>16B</v>
      </c>
      <c r="B367">
        <v>363</v>
      </c>
      <c r="C367" t="s">
        <v>333</v>
      </c>
      <c r="D367">
        <v>3</v>
      </c>
      <c r="E367">
        <v>-1</v>
      </c>
      <c r="F367">
        <v>0</v>
      </c>
      <c r="G367" t="b">
        <v>0</v>
      </c>
    </row>
    <row r="368" spans="1:7" hidden="1">
      <c r="A368" t="str">
        <f t="shared" si="5"/>
        <v>16C</v>
      </c>
      <c r="B368">
        <v>364</v>
      </c>
      <c r="C368" t="s">
        <v>334</v>
      </c>
      <c r="D368">
        <v>3</v>
      </c>
      <c r="E368">
        <v>-1</v>
      </c>
      <c r="F368">
        <v>0</v>
      </c>
      <c r="G368" t="b">
        <v>0</v>
      </c>
    </row>
    <row r="369" spans="1:7" hidden="1">
      <c r="A369" t="str">
        <f t="shared" si="5"/>
        <v>16D</v>
      </c>
      <c r="B369">
        <v>365</v>
      </c>
      <c r="C369" t="s">
        <v>334</v>
      </c>
      <c r="D369">
        <v>3</v>
      </c>
      <c r="E369">
        <v>-1</v>
      </c>
      <c r="F369">
        <v>0</v>
      </c>
      <c r="G369" t="b">
        <v>0</v>
      </c>
    </row>
    <row r="370" spans="1:7" hidden="1">
      <c r="A370" t="str">
        <f t="shared" si="5"/>
        <v>16E</v>
      </c>
      <c r="B370">
        <v>366</v>
      </c>
      <c r="C370" t="s">
        <v>334</v>
      </c>
      <c r="D370">
        <v>3</v>
      </c>
      <c r="E370">
        <v>-1</v>
      </c>
      <c r="F370">
        <v>0</v>
      </c>
      <c r="G370" t="b">
        <v>0</v>
      </c>
    </row>
    <row r="371" spans="1:7" hidden="1">
      <c r="A371" t="str">
        <f t="shared" si="5"/>
        <v>16F</v>
      </c>
      <c r="B371">
        <v>367</v>
      </c>
      <c r="C371" t="s">
        <v>334</v>
      </c>
      <c r="D371">
        <v>3</v>
      </c>
      <c r="E371">
        <v>-1</v>
      </c>
      <c r="F371">
        <v>0</v>
      </c>
      <c r="G371" t="b">
        <v>0</v>
      </c>
    </row>
    <row r="372" spans="1:7" hidden="1">
      <c r="A372" t="str">
        <f t="shared" si="5"/>
        <v>170</v>
      </c>
      <c r="B372">
        <v>368</v>
      </c>
      <c r="C372" t="s">
        <v>335</v>
      </c>
      <c r="D372">
        <v>3</v>
      </c>
      <c r="E372">
        <v>-1</v>
      </c>
      <c r="F372">
        <v>0</v>
      </c>
      <c r="G372" t="b">
        <v>0</v>
      </c>
    </row>
    <row r="373" spans="1:7" hidden="1">
      <c r="A373" t="str">
        <f t="shared" si="5"/>
        <v>171</v>
      </c>
      <c r="B373">
        <v>369</v>
      </c>
      <c r="C373" t="s">
        <v>293</v>
      </c>
      <c r="D373">
        <v>3</v>
      </c>
      <c r="E373">
        <v>-1</v>
      </c>
      <c r="F373">
        <v>0</v>
      </c>
      <c r="G373" t="b">
        <v>0</v>
      </c>
    </row>
    <row r="374" spans="1:7" hidden="1">
      <c r="A374" t="str">
        <f t="shared" si="5"/>
        <v>172</v>
      </c>
      <c r="B374">
        <v>370</v>
      </c>
      <c r="C374" t="s">
        <v>336</v>
      </c>
      <c r="D374">
        <v>3</v>
      </c>
      <c r="E374">
        <v>-1</v>
      </c>
      <c r="F374">
        <v>0</v>
      </c>
      <c r="G374" t="b">
        <v>0</v>
      </c>
    </row>
    <row r="375" spans="1:7" hidden="1">
      <c r="A375" t="str">
        <f t="shared" si="5"/>
        <v>173</v>
      </c>
      <c r="B375">
        <v>371</v>
      </c>
      <c r="C375" t="s">
        <v>337</v>
      </c>
      <c r="D375">
        <v>3</v>
      </c>
      <c r="E375">
        <v>-1</v>
      </c>
      <c r="F375">
        <v>0</v>
      </c>
      <c r="G375" t="b">
        <v>0</v>
      </c>
    </row>
    <row r="376" spans="1:7" hidden="1">
      <c r="A376" t="str">
        <f t="shared" si="5"/>
        <v>174</v>
      </c>
      <c r="B376">
        <v>372</v>
      </c>
      <c r="C376" t="s">
        <v>338</v>
      </c>
      <c r="D376">
        <v>3</v>
      </c>
      <c r="E376">
        <v>-1</v>
      </c>
      <c r="F376">
        <v>0</v>
      </c>
      <c r="G376" t="b">
        <v>0</v>
      </c>
    </row>
    <row r="377" spans="1:7" hidden="1">
      <c r="A377" t="str">
        <f t="shared" si="5"/>
        <v>175</v>
      </c>
      <c r="B377">
        <v>373</v>
      </c>
      <c r="C377" t="s">
        <v>339</v>
      </c>
      <c r="D377">
        <v>3</v>
      </c>
      <c r="E377">
        <v>-1</v>
      </c>
      <c r="F377">
        <v>0</v>
      </c>
      <c r="G377" t="b">
        <v>0</v>
      </c>
    </row>
    <row r="378" spans="1:7" hidden="1">
      <c r="A378" t="str">
        <f t="shared" si="5"/>
        <v>176</v>
      </c>
      <c r="B378">
        <v>374</v>
      </c>
      <c r="C378" t="s">
        <v>340</v>
      </c>
      <c r="D378">
        <v>4</v>
      </c>
      <c r="E378">
        <v>-1</v>
      </c>
      <c r="F378">
        <v>0</v>
      </c>
      <c r="G378" t="b">
        <v>0</v>
      </c>
    </row>
    <row r="379" spans="1:7" hidden="1">
      <c r="A379" t="str">
        <f t="shared" si="5"/>
        <v>177</v>
      </c>
      <c r="B379">
        <v>375</v>
      </c>
      <c r="C379" t="s">
        <v>340</v>
      </c>
      <c r="D379">
        <v>4</v>
      </c>
      <c r="E379">
        <v>-1</v>
      </c>
      <c r="F379">
        <v>0</v>
      </c>
      <c r="G379" t="b">
        <v>0</v>
      </c>
    </row>
    <row r="380" spans="1:7" hidden="1">
      <c r="A380" t="str">
        <f t="shared" si="5"/>
        <v>178</v>
      </c>
      <c r="B380">
        <v>376</v>
      </c>
      <c r="C380" t="s">
        <v>340</v>
      </c>
      <c r="D380">
        <v>4</v>
      </c>
      <c r="E380">
        <v>-1</v>
      </c>
      <c r="F380">
        <v>0</v>
      </c>
      <c r="G380" t="b">
        <v>0</v>
      </c>
    </row>
    <row r="381" spans="1:7" hidden="1">
      <c r="A381" t="str">
        <f t="shared" si="5"/>
        <v>179</v>
      </c>
      <c r="B381">
        <v>377</v>
      </c>
      <c r="C381" t="s">
        <v>341</v>
      </c>
      <c r="D381">
        <v>4</v>
      </c>
      <c r="E381">
        <v>-1</v>
      </c>
      <c r="F381">
        <v>0</v>
      </c>
      <c r="G381" t="b">
        <v>0</v>
      </c>
    </row>
    <row r="382" spans="1:7" hidden="1">
      <c r="A382" t="str">
        <f t="shared" si="5"/>
        <v>17A</v>
      </c>
      <c r="B382">
        <v>378</v>
      </c>
      <c r="C382" t="s">
        <v>342</v>
      </c>
      <c r="D382">
        <v>3</v>
      </c>
      <c r="E382">
        <v>-1</v>
      </c>
      <c r="F382">
        <v>0</v>
      </c>
      <c r="G382" t="b">
        <v>0</v>
      </c>
    </row>
    <row r="383" spans="1:7" hidden="1">
      <c r="A383" t="str">
        <f t="shared" si="5"/>
        <v>17B</v>
      </c>
      <c r="B383">
        <v>379</v>
      </c>
      <c r="C383" t="s">
        <v>343</v>
      </c>
      <c r="D383">
        <v>3</v>
      </c>
      <c r="E383">
        <v>-1</v>
      </c>
      <c r="F383">
        <v>0</v>
      </c>
      <c r="G383" t="b">
        <v>0</v>
      </c>
    </row>
    <row r="384" spans="1:7" hidden="1">
      <c r="A384" t="str">
        <f t="shared" si="5"/>
        <v>17C</v>
      </c>
      <c r="B384">
        <v>380</v>
      </c>
      <c r="C384" t="s">
        <v>343</v>
      </c>
      <c r="D384">
        <v>3</v>
      </c>
      <c r="E384">
        <v>-1</v>
      </c>
      <c r="F384">
        <v>0</v>
      </c>
      <c r="G384" t="b">
        <v>0</v>
      </c>
    </row>
    <row r="385" spans="1:7" hidden="1">
      <c r="A385" t="str">
        <f t="shared" si="5"/>
        <v>17D</v>
      </c>
      <c r="B385">
        <v>381</v>
      </c>
      <c r="C385" t="s">
        <v>344</v>
      </c>
      <c r="D385">
        <v>3</v>
      </c>
      <c r="E385">
        <v>-1</v>
      </c>
      <c r="F385">
        <v>0</v>
      </c>
      <c r="G385" t="b">
        <v>0</v>
      </c>
    </row>
    <row r="386" spans="1:7" hidden="1">
      <c r="A386" t="str">
        <f t="shared" si="5"/>
        <v>17E</v>
      </c>
      <c r="B386">
        <v>382</v>
      </c>
      <c r="C386" t="s">
        <v>345</v>
      </c>
      <c r="D386">
        <v>3</v>
      </c>
      <c r="E386">
        <v>-1</v>
      </c>
      <c r="F386">
        <v>0</v>
      </c>
      <c r="G386" t="b">
        <v>0</v>
      </c>
    </row>
    <row r="387" spans="1:7" hidden="1">
      <c r="A387" t="str">
        <f t="shared" si="5"/>
        <v>17F</v>
      </c>
      <c r="B387">
        <v>383</v>
      </c>
      <c r="C387" t="s">
        <v>346</v>
      </c>
      <c r="D387">
        <v>3</v>
      </c>
      <c r="E387">
        <v>-1</v>
      </c>
      <c r="F387">
        <v>0</v>
      </c>
      <c r="G387" t="b">
        <v>0</v>
      </c>
    </row>
    <row r="388" spans="1:7" hidden="1">
      <c r="A388" t="str">
        <f t="shared" si="5"/>
        <v>180</v>
      </c>
      <c r="B388">
        <v>384</v>
      </c>
      <c r="C388" t="s">
        <v>347</v>
      </c>
      <c r="D388">
        <v>1</v>
      </c>
      <c r="E388">
        <v>-1</v>
      </c>
      <c r="F388">
        <v>0</v>
      </c>
      <c r="G388" t="b">
        <v>0</v>
      </c>
    </row>
    <row r="389" spans="1:7" hidden="1">
      <c r="A389" t="str">
        <f t="shared" ref="A389:A452" si="6">DEC2HEX(B389)</f>
        <v>181</v>
      </c>
      <c r="B389">
        <v>385</v>
      </c>
      <c r="C389" t="s">
        <v>347</v>
      </c>
      <c r="D389">
        <v>1</v>
      </c>
      <c r="E389">
        <v>-1</v>
      </c>
      <c r="F389">
        <v>0</v>
      </c>
      <c r="G389" t="b">
        <v>0</v>
      </c>
    </row>
    <row r="390" spans="1:7" hidden="1">
      <c r="A390" t="str">
        <f t="shared" si="6"/>
        <v>182</v>
      </c>
      <c r="B390">
        <v>386</v>
      </c>
      <c r="C390" t="s">
        <v>347</v>
      </c>
      <c r="D390">
        <v>1</v>
      </c>
      <c r="E390">
        <v>-1</v>
      </c>
      <c r="F390">
        <v>0</v>
      </c>
      <c r="G390" t="b">
        <v>0</v>
      </c>
    </row>
    <row r="391" spans="1:7" hidden="1">
      <c r="A391" t="str">
        <f t="shared" si="6"/>
        <v>183</v>
      </c>
      <c r="B391">
        <v>387</v>
      </c>
      <c r="C391" t="s">
        <v>348</v>
      </c>
      <c r="D391">
        <v>3</v>
      </c>
      <c r="E391">
        <v>-1</v>
      </c>
      <c r="F391">
        <v>0</v>
      </c>
      <c r="G391" t="b">
        <v>0</v>
      </c>
    </row>
    <row r="392" spans="1:7" hidden="1">
      <c r="A392" t="str">
        <f t="shared" si="6"/>
        <v>184</v>
      </c>
      <c r="B392">
        <v>388</v>
      </c>
      <c r="C392" t="s">
        <v>349</v>
      </c>
      <c r="D392">
        <v>3</v>
      </c>
      <c r="E392">
        <v>-1</v>
      </c>
      <c r="F392">
        <v>0</v>
      </c>
      <c r="G392" t="b">
        <v>0</v>
      </c>
    </row>
    <row r="393" spans="1:7" hidden="1">
      <c r="A393" t="str">
        <f t="shared" si="6"/>
        <v>185</v>
      </c>
      <c r="B393">
        <v>389</v>
      </c>
      <c r="C393" t="s">
        <v>349</v>
      </c>
      <c r="D393">
        <v>3</v>
      </c>
      <c r="E393">
        <v>-1</v>
      </c>
      <c r="F393">
        <v>0</v>
      </c>
      <c r="G393" t="b">
        <v>0</v>
      </c>
    </row>
    <row r="394" spans="1:7" hidden="1">
      <c r="A394" t="str">
        <f t="shared" si="6"/>
        <v>186</v>
      </c>
      <c r="B394">
        <v>390</v>
      </c>
      <c r="C394" t="s">
        <v>350</v>
      </c>
      <c r="D394">
        <v>3</v>
      </c>
      <c r="E394">
        <v>-1</v>
      </c>
      <c r="F394">
        <v>0</v>
      </c>
      <c r="G394" t="b">
        <v>0</v>
      </c>
    </row>
    <row r="395" spans="1:7" hidden="1">
      <c r="A395" t="str">
        <f t="shared" si="6"/>
        <v>187</v>
      </c>
      <c r="B395">
        <v>391</v>
      </c>
      <c r="C395" t="s">
        <v>342</v>
      </c>
      <c r="D395">
        <v>3</v>
      </c>
      <c r="E395">
        <v>-1</v>
      </c>
      <c r="F395">
        <v>0</v>
      </c>
      <c r="G395" t="b">
        <v>0</v>
      </c>
    </row>
    <row r="396" spans="1:7" hidden="1">
      <c r="A396" t="str">
        <f t="shared" si="6"/>
        <v>188</v>
      </c>
      <c r="B396">
        <v>392</v>
      </c>
      <c r="C396" t="s">
        <v>342</v>
      </c>
      <c r="D396">
        <v>3</v>
      </c>
      <c r="E396">
        <v>-1</v>
      </c>
      <c r="F396">
        <v>0</v>
      </c>
      <c r="G396" t="b">
        <v>0</v>
      </c>
    </row>
    <row r="397" spans="1:7" hidden="1">
      <c r="A397" t="str">
        <f t="shared" si="6"/>
        <v>189</v>
      </c>
      <c r="B397">
        <v>393</v>
      </c>
      <c r="C397" t="s">
        <v>351</v>
      </c>
      <c r="D397">
        <v>3</v>
      </c>
      <c r="E397">
        <v>-1</v>
      </c>
      <c r="F397">
        <v>0</v>
      </c>
      <c r="G397" t="b">
        <v>0</v>
      </c>
    </row>
    <row r="398" spans="1:7" hidden="1">
      <c r="A398" t="str">
        <f t="shared" si="6"/>
        <v>18A</v>
      </c>
      <c r="B398">
        <v>394</v>
      </c>
      <c r="C398" t="s">
        <v>352</v>
      </c>
      <c r="D398">
        <v>3</v>
      </c>
      <c r="E398">
        <v>-1</v>
      </c>
      <c r="F398">
        <v>0</v>
      </c>
      <c r="G398" t="b">
        <v>0</v>
      </c>
    </row>
    <row r="399" spans="1:7" hidden="1">
      <c r="A399" t="str">
        <f t="shared" si="6"/>
        <v>18B</v>
      </c>
      <c r="B399">
        <v>395</v>
      </c>
      <c r="C399" t="s">
        <v>353</v>
      </c>
      <c r="D399">
        <v>3</v>
      </c>
      <c r="E399">
        <v>-1</v>
      </c>
      <c r="F399">
        <v>0</v>
      </c>
      <c r="G399" t="b">
        <v>0</v>
      </c>
    </row>
    <row r="400" spans="1:7" hidden="1">
      <c r="A400" t="str">
        <f t="shared" si="6"/>
        <v>18C</v>
      </c>
      <c r="B400">
        <v>396</v>
      </c>
      <c r="C400" t="s">
        <v>354</v>
      </c>
      <c r="D400">
        <v>3</v>
      </c>
      <c r="E400">
        <v>-1</v>
      </c>
      <c r="F400">
        <v>0</v>
      </c>
      <c r="G400" t="b">
        <v>0</v>
      </c>
    </row>
    <row r="401" spans="1:7" hidden="1">
      <c r="A401" t="str">
        <f t="shared" si="6"/>
        <v>18D</v>
      </c>
      <c r="B401">
        <v>397</v>
      </c>
      <c r="C401" t="s">
        <v>355</v>
      </c>
      <c r="D401">
        <v>3</v>
      </c>
      <c r="E401">
        <v>-1</v>
      </c>
      <c r="F401">
        <v>0</v>
      </c>
      <c r="G401" t="b">
        <v>0</v>
      </c>
    </row>
    <row r="402" spans="1:7" hidden="1">
      <c r="A402" t="str">
        <f t="shared" si="6"/>
        <v>18E</v>
      </c>
      <c r="B402">
        <v>398</v>
      </c>
      <c r="C402" t="s">
        <v>356</v>
      </c>
      <c r="D402">
        <v>3</v>
      </c>
      <c r="E402">
        <v>-1</v>
      </c>
      <c r="F402">
        <v>0</v>
      </c>
      <c r="G402" t="b">
        <v>0</v>
      </c>
    </row>
    <row r="403" spans="1:7" hidden="1">
      <c r="A403" t="str">
        <f t="shared" si="6"/>
        <v>18F</v>
      </c>
      <c r="B403">
        <v>399</v>
      </c>
      <c r="C403" t="s">
        <v>357</v>
      </c>
      <c r="D403">
        <v>3</v>
      </c>
      <c r="E403">
        <v>-1</v>
      </c>
      <c r="F403">
        <v>0</v>
      </c>
      <c r="G403" t="b">
        <v>0</v>
      </c>
    </row>
    <row r="404" spans="1:7" hidden="1">
      <c r="A404" t="str">
        <f t="shared" si="6"/>
        <v>190</v>
      </c>
      <c r="B404">
        <v>400</v>
      </c>
      <c r="C404" t="s">
        <v>358</v>
      </c>
      <c r="D404">
        <v>4</v>
      </c>
      <c r="E404">
        <v>-1</v>
      </c>
      <c r="F404">
        <v>0</v>
      </c>
      <c r="G404" t="b">
        <v>0</v>
      </c>
    </row>
    <row r="405" spans="1:7" hidden="1">
      <c r="A405" t="str">
        <f t="shared" si="6"/>
        <v>191</v>
      </c>
      <c r="B405">
        <v>401</v>
      </c>
      <c r="C405" t="s">
        <v>359</v>
      </c>
      <c r="D405">
        <v>3</v>
      </c>
      <c r="E405">
        <v>-1</v>
      </c>
      <c r="F405">
        <v>0</v>
      </c>
      <c r="G405" t="b">
        <v>0</v>
      </c>
    </row>
    <row r="406" spans="1:7" hidden="1">
      <c r="A406" t="str">
        <f t="shared" si="6"/>
        <v>192</v>
      </c>
      <c r="B406">
        <v>402</v>
      </c>
      <c r="C406" t="s">
        <v>281</v>
      </c>
      <c r="D406">
        <v>4</v>
      </c>
      <c r="E406">
        <v>-1</v>
      </c>
      <c r="F406">
        <v>0</v>
      </c>
      <c r="G406" t="b">
        <v>0</v>
      </c>
    </row>
    <row r="407" spans="1:7" hidden="1">
      <c r="A407" t="str">
        <f t="shared" si="6"/>
        <v>193</v>
      </c>
      <c r="B407">
        <v>403</v>
      </c>
      <c r="C407" t="s">
        <v>360</v>
      </c>
      <c r="D407">
        <v>4</v>
      </c>
      <c r="E407">
        <v>-1</v>
      </c>
      <c r="F407">
        <v>0</v>
      </c>
      <c r="G407" t="b">
        <v>0</v>
      </c>
    </row>
    <row r="408" spans="1:7" hidden="1">
      <c r="A408" t="str">
        <f t="shared" si="6"/>
        <v>194</v>
      </c>
      <c r="B408">
        <v>404</v>
      </c>
      <c r="C408" t="s">
        <v>361</v>
      </c>
      <c r="D408">
        <v>4</v>
      </c>
      <c r="E408">
        <v>-1</v>
      </c>
      <c r="F408">
        <v>0</v>
      </c>
      <c r="G408" t="b">
        <v>0</v>
      </c>
    </row>
    <row r="409" spans="1:7" hidden="1">
      <c r="A409" t="str">
        <f t="shared" si="6"/>
        <v>195</v>
      </c>
      <c r="B409">
        <v>405</v>
      </c>
      <c r="C409" t="s">
        <v>362</v>
      </c>
      <c r="D409">
        <v>3</v>
      </c>
      <c r="E409">
        <v>-1</v>
      </c>
      <c r="F409">
        <v>0</v>
      </c>
      <c r="G409" t="b">
        <v>0</v>
      </c>
    </row>
    <row r="410" spans="1:7" hidden="1">
      <c r="A410" t="str">
        <f t="shared" si="6"/>
        <v>196</v>
      </c>
      <c r="B410">
        <v>406</v>
      </c>
      <c r="C410" t="s">
        <v>362</v>
      </c>
      <c r="D410">
        <v>3</v>
      </c>
      <c r="E410">
        <v>-1</v>
      </c>
      <c r="F410">
        <v>0</v>
      </c>
      <c r="G410" t="b">
        <v>0</v>
      </c>
    </row>
    <row r="411" spans="1:7" hidden="1">
      <c r="A411" t="str">
        <f t="shared" si="6"/>
        <v>197</v>
      </c>
      <c r="B411">
        <v>407</v>
      </c>
      <c r="C411" t="s">
        <v>363</v>
      </c>
      <c r="D411">
        <v>3</v>
      </c>
      <c r="E411">
        <v>-1</v>
      </c>
      <c r="F411">
        <v>0</v>
      </c>
      <c r="G411" t="b">
        <v>0</v>
      </c>
    </row>
    <row r="412" spans="1:7" hidden="1">
      <c r="A412" t="str">
        <f t="shared" si="6"/>
        <v>198</v>
      </c>
      <c r="B412">
        <v>408</v>
      </c>
      <c r="C412" t="s">
        <v>364</v>
      </c>
      <c r="D412">
        <v>3</v>
      </c>
      <c r="E412">
        <v>-1</v>
      </c>
      <c r="F412">
        <v>0</v>
      </c>
      <c r="G412" t="b">
        <v>0</v>
      </c>
    </row>
    <row r="413" spans="1:7" hidden="1">
      <c r="A413" t="str">
        <f t="shared" si="6"/>
        <v>199</v>
      </c>
      <c r="B413">
        <v>409</v>
      </c>
      <c r="C413" t="s">
        <v>365</v>
      </c>
      <c r="D413">
        <v>3</v>
      </c>
      <c r="E413">
        <v>-1</v>
      </c>
      <c r="F413">
        <v>0</v>
      </c>
      <c r="G413" t="b">
        <v>0</v>
      </c>
    </row>
    <row r="414" spans="1:7" hidden="1">
      <c r="A414" t="str">
        <f t="shared" si="6"/>
        <v>19A</v>
      </c>
      <c r="B414">
        <v>410</v>
      </c>
      <c r="C414" t="s">
        <v>366</v>
      </c>
      <c r="D414">
        <v>3</v>
      </c>
      <c r="E414">
        <v>-1</v>
      </c>
      <c r="F414">
        <v>0</v>
      </c>
      <c r="G414" t="b">
        <v>0</v>
      </c>
    </row>
    <row r="415" spans="1:7" hidden="1">
      <c r="A415" t="str">
        <f t="shared" si="6"/>
        <v>19B</v>
      </c>
      <c r="B415">
        <v>411</v>
      </c>
      <c r="C415" t="s">
        <v>367</v>
      </c>
      <c r="D415">
        <v>3</v>
      </c>
      <c r="E415">
        <v>-1</v>
      </c>
      <c r="F415">
        <v>0</v>
      </c>
      <c r="G415" t="b">
        <v>0</v>
      </c>
    </row>
    <row r="416" spans="1:7" hidden="1">
      <c r="A416" t="str">
        <f t="shared" si="6"/>
        <v>19C</v>
      </c>
      <c r="B416">
        <v>412</v>
      </c>
      <c r="C416" t="s">
        <v>368</v>
      </c>
      <c r="D416">
        <v>3</v>
      </c>
      <c r="E416">
        <v>-1</v>
      </c>
      <c r="F416">
        <v>0</v>
      </c>
      <c r="G416" t="b">
        <v>0</v>
      </c>
    </row>
    <row r="417" spans="1:7" hidden="1">
      <c r="A417" t="str">
        <f t="shared" si="6"/>
        <v>19D</v>
      </c>
      <c r="B417">
        <v>413</v>
      </c>
      <c r="C417" t="s">
        <v>369</v>
      </c>
      <c r="D417">
        <v>3</v>
      </c>
      <c r="E417">
        <v>-1</v>
      </c>
      <c r="F417">
        <v>0</v>
      </c>
      <c r="G417" t="b">
        <v>0</v>
      </c>
    </row>
    <row r="418" spans="1:7" hidden="1">
      <c r="A418" t="str">
        <f t="shared" si="6"/>
        <v>19E</v>
      </c>
      <c r="B418">
        <v>414</v>
      </c>
      <c r="C418" t="s">
        <v>370</v>
      </c>
      <c r="D418">
        <v>3</v>
      </c>
      <c r="E418">
        <v>-1</v>
      </c>
      <c r="F418">
        <v>0</v>
      </c>
      <c r="G418" t="b">
        <v>0</v>
      </c>
    </row>
    <row r="419" spans="1:7" hidden="1">
      <c r="A419" t="str">
        <f t="shared" si="6"/>
        <v>19F</v>
      </c>
      <c r="B419">
        <v>415</v>
      </c>
      <c r="C419" t="s">
        <v>371</v>
      </c>
      <c r="D419">
        <v>3</v>
      </c>
      <c r="E419">
        <v>-1</v>
      </c>
      <c r="F419">
        <v>0</v>
      </c>
      <c r="G419" t="b">
        <v>0</v>
      </c>
    </row>
    <row r="420" spans="1:7" hidden="1">
      <c r="A420" t="str">
        <f t="shared" si="6"/>
        <v>1A0</v>
      </c>
      <c r="B420">
        <v>416</v>
      </c>
      <c r="C420" t="s">
        <v>372</v>
      </c>
      <c r="D420">
        <v>4</v>
      </c>
      <c r="E420">
        <v>-1</v>
      </c>
      <c r="F420">
        <v>0</v>
      </c>
      <c r="G420" t="b">
        <v>0</v>
      </c>
    </row>
    <row r="421" spans="1:7" hidden="1">
      <c r="A421" t="str">
        <f t="shared" si="6"/>
        <v>1A1</v>
      </c>
      <c r="B421">
        <v>417</v>
      </c>
      <c r="C421" t="s">
        <v>373</v>
      </c>
      <c r="D421">
        <v>3</v>
      </c>
      <c r="E421">
        <v>-1</v>
      </c>
      <c r="F421">
        <v>0</v>
      </c>
      <c r="G421" t="b">
        <v>0</v>
      </c>
    </row>
    <row r="422" spans="1:7" hidden="1">
      <c r="A422" t="str">
        <f t="shared" si="6"/>
        <v>1A2</v>
      </c>
      <c r="B422">
        <v>418</v>
      </c>
      <c r="C422" t="s">
        <v>374</v>
      </c>
      <c r="D422">
        <v>4</v>
      </c>
      <c r="E422">
        <v>-1</v>
      </c>
      <c r="F422">
        <v>0</v>
      </c>
      <c r="G422" t="b">
        <v>0</v>
      </c>
    </row>
    <row r="423" spans="1:7" hidden="1">
      <c r="A423" t="str">
        <f t="shared" si="6"/>
        <v>1A3</v>
      </c>
      <c r="B423">
        <v>419</v>
      </c>
      <c r="C423" t="s">
        <v>375</v>
      </c>
      <c r="D423">
        <v>3</v>
      </c>
      <c r="E423">
        <v>-1</v>
      </c>
      <c r="F423">
        <v>0</v>
      </c>
      <c r="G423" t="b">
        <v>0</v>
      </c>
    </row>
    <row r="424" spans="1:7" hidden="1">
      <c r="A424" t="str">
        <f t="shared" si="6"/>
        <v>1A4</v>
      </c>
      <c r="B424">
        <v>420</v>
      </c>
      <c r="C424" t="s">
        <v>376</v>
      </c>
      <c r="D424">
        <v>4</v>
      </c>
      <c r="E424">
        <v>-1</v>
      </c>
      <c r="F424">
        <v>0</v>
      </c>
      <c r="G424" t="b">
        <v>0</v>
      </c>
    </row>
    <row r="425" spans="1:7" hidden="1">
      <c r="A425" t="str">
        <f t="shared" si="6"/>
        <v>1A5</v>
      </c>
      <c r="B425">
        <v>421</v>
      </c>
      <c r="C425" t="s">
        <v>377</v>
      </c>
      <c r="D425">
        <v>4</v>
      </c>
      <c r="E425">
        <v>-1</v>
      </c>
      <c r="F425">
        <v>0</v>
      </c>
      <c r="G425" t="b">
        <v>0</v>
      </c>
    </row>
    <row r="426" spans="1:7" hidden="1">
      <c r="A426" t="str">
        <f t="shared" si="6"/>
        <v>1A6</v>
      </c>
      <c r="B426">
        <v>422</v>
      </c>
      <c r="C426" t="s">
        <v>378</v>
      </c>
      <c r="D426">
        <v>3</v>
      </c>
      <c r="E426">
        <v>-1</v>
      </c>
      <c r="F426">
        <v>0</v>
      </c>
      <c r="G426" t="b">
        <v>0</v>
      </c>
    </row>
    <row r="427" spans="1:7" hidden="1">
      <c r="A427" t="str">
        <f t="shared" si="6"/>
        <v>1A7</v>
      </c>
      <c r="B427">
        <v>423</v>
      </c>
      <c r="C427" t="s">
        <v>379</v>
      </c>
      <c r="D427">
        <v>4</v>
      </c>
      <c r="E427">
        <v>-1</v>
      </c>
      <c r="F427">
        <v>0</v>
      </c>
      <c r="G427" t="b">
        <v>0</v>
      </c>
    </row>
    <row r="428" spans="1:7" hidden="1">
      <c r="A428" t="str">
        <f t="shared" si="6"/>
        <v>1A8</v>
      </c>
      <c r="B428">
        <v>424</v>
      </c>
      <c r="C428" t="s">
        <v>380</v>
      </c>
      <c r="D428">
        <v>4</v>
      </c>
      <c r="E428">
        <v>-1</v>
      </c>
      <c r="F428">
        <v>0</v>
      </c>
      <c r="G428" t="b">
        <v>0</v>
      </c>
    </row>
    <row r="429" spans="1:7" hidden="1">
      <c r="A429" t="str">
        <f t="shared" si="6"/>
        <v>1A9</v>
      </c>
      <c r="B429">
        <v>425</v>
      </c>
      <c r="C429" t="s">
        <v>381</v>
      </c>
      <c r="D429">
        <v>2</v>
      </c>
      <c r="E429">
        <v>-1</v>
      </c>
      <c r="F429">
        <v>0</v>
      </c>
      <c r="G429" t="b">
        <v>0</v>
      </c>
    </row>
    <row r="430" spans="1:7" hidden="1">
      <c r="A430" t="str">
        <f t="shared" si="6"/>
        <v>1AA</v>
      </c>
      <c r="B430">
        <v>426</v>
      </c>
      <c r="C430" t="s">
        <v>382</v>
      </c>
      <c r="D430">
        <v>2</v>
      </c>
      <c r="E430">
        <v>-1</v>
      </c>
      <c r="F430">
        <v>0</v>
      </c>
      <c r="G430" t="b">
        <v>0</v>
      </c>
    </row>
    <row r="431" spans="1:7" hidden="1">
      <c r="A431" t="str">
        <f t="shared" si="6"/>
        <v>1AB</v>
      </c>
      <c r="B431">
        <v>427</v>
      </c>
      <c r="C431" t="s">
        <v>383</v>
      </c>
      <c r="D431">
        <v>2</v>
      </c>
      <c r="E431">
        <v>-1</v>
      </c>
      <c r="F431">
        <v>0</v>
      </c>
      <c r="G431" t="b">
        <v>0</v>
      </c>
    </row>
    <row r="432" spans="1:7" hidden="1">
      <c r="A432" t="str">
        <f t="shared" si="6"/>
        <v>1AC</v>
      </c>
      <c r="B432">
        <v>428</v>
      </c>
      <c r="C432" t="s">
        <v>384</v>
      </c>
      <c r="D432">
        <v>2</v>
      </c>
      <c r="E432">
        <v>-1</v>
      </c>
      <c r="F432">
        <v>0</v>
      </c>
      <c r="G432" t="b">
        <v>0</v>
      </c>
    </row>
    <row r="433" spans="1:7" hidden="1">
      <c r="A433" t="str">
        <f t="shared" si="6"/>
        <v>1AD</v>
      </c>
      <c r="B433">
        <v>429</v>
      </c>
      <c r="C433" t="s">
        <v>385</v>
      </c>
      <c r="D433">
        <v>2</v>
      </c>
      <c r="E433">
        <v>-1</v>
      </c>
      <c r="F433">
        <v>0</v>
      </c>
      <c r="G433" t="b">
        <v>0</v>
      </c>
    </row>
    <row r="434" spans="1:7" hidden="1">
      <c r="A434" t="str">
        <f t="shared" si="6"/>
        <v>1AE</v>
      </c>
      <c r="B434">
        <v>430</v>
      </c>
      <c r="C434" t="s">
        <v>386</v>
      </c>
      <c r="D434">
        <v>2</v>
      </c>
      <c r="E434">
        <v>-1</v>
      </c>
      <c r="F434">
        <v>0</v>
      </c>
      <c r="G434" t="b">
        <v>0</v>
      </c>
    </row>
    <row r="435" spans="1:7" hidden="1">
      <c r="A435" t="str">
        <f t="shared" si="6"/>
        <v>1AF</v>
      </c>
      <c r="B435">
        <v>431</v>
      </c>
      <c r="C435" t="s">
        <v>387</v>
      </c>
      <c r="D435">
        <v>2</v>
      </c>
      <c r="E435">
        <v>-1</v>
      </c>
      <c r="F435">
        <v>0</v>
      </c>
      <c r="G435" t="b">
        <v>0</v>
      </c>
    </row>
    <row r="436" spans="1:7" hidden="1">
      <c r="A436" t="str">
        <f t="shared" si="6"/>
        <v>1B0</v>
      </c>
      <c r="B436">
        <v>432</v>
      </c>
      <c r="C436" t="s">
        <v>388</v>
      </c>
      <c r="D436">
        <v>2</v>
      </c>
      <c r="E436">
        <v>-1</v>
      </c>
      <c r="F436">
        <v>0</v>
      </c>
      <c r="G436" t="b">
        <v>0</v>
      </c>
    </row>
    <row r="437" spans="1:7" hidden="1">
      <c r="A437" t="str">
        <f t="shared" si="6"/>
        <v>1B1</v>
      </c>
      <c r="B437">
        <v>433</v>
      </c>
      <c r="D437">
        <v>0</v>
      </c>
      <c r="E437">
        <v>-1</v>
      </c>
      <c r="F437">
        <v>0</v>
      </c>
      <c r="G437" t="b">
        <v>0</v>
      </c>
    </row>
    <row r="438" spans="1:7" hidden="1">
      <c r="A438" t="str">
        <f t="shared" si="6"/>
        <v>1B2</v>
      </c>
      <c r="B438">
        <v>434</v>
      </c>
      <c r="D438">
        <v>0</v>
      </c>
      <c r="E438">
        <v>-1</v>
      </c>
      <c r="F438">
        <v>0</v>
      </c>
      <c r="G438" t="b">
        <v>0</v>
      </c>
    </row>
    <row r="439" spans="1:7" hidden="1">
      <c r="A439" t="str">
        <f t="shared" si="6"/>
        <v>1B3</v>
      </c>
      <c r="B439">
        <v>435</v>
      </c>
      <c r="D439">
        <v>0</v>
      </c>
      <c r="E439">
        <v>-1</v>
      </c>
      <c r="F439">
        <v>0</v>
      </c>
      <c r="G439" t="b">
        <v>0</v>
      </c>
    </row>
    <row r="440" spans="1:7" hidden="1">
      <c r="A440" t="str">
        <f t="shared" si="6"/>
        <v>1B4</v>
      </c>
      <c r="B440">
        <v>436</v>
      </c>
      <c r="D440">
        <v>0</v>
      </c>
      <c r="E440">
        <v>-1</v>
      </c>
      <c r="F440">
        <v>0</v>
      </c>
      <c r="G440" t="b">
        <v>0</v>
      </c>
    </row>
    <row r="441" spans="1:7" hidden="1">
      <c r="A441" t="str">
        <f t="shared" si="6"/>
        <v>1B5</v>
      </c>
      <c r="B441">
        <v>437</v>
      </c>
      <c r="D441">
        <v>0</v>
      </c>
      <c r="E441">
        <v>-1</v>
      </c>
      <c r="F441">
        <v>0</v>
      </c>
      <c r="G441" t="b">
        <v>0</v>
      </c>
    </row>
    <row r="442" spans="1:7" hidden="1">
      <c r="A442" t="str">
        <f t="shared" si="6"/>
        <v>1B6</v>
      </c>
      <c r="B442">
        <v>438</v>
      </c>
      <c r="D442">
        <v>0</v>
      </c>
      <c r="E442">
        <v>-1</v>
      </c>
      <c r="F442">
        <v>0</v>
      </c>
      <c r="G442" t="b">
        <v>0</v>
      </c>
    </row>
    <row r="443" spans="1:7" hidden="1">
      <c r="A443" t="str">
        <f t="shared" si="6"/>
        <v>1B7</v>
      </c>
      <c r="B443">
        <v>439</v>
      </c>
      <c r="D443">
        <v>0</v>
      </c>
      <c r="E443">
        <v>-1</v>
      </c>
      <c r="F443">
        <v>0</v>
      </c>
      <c r="G443" t="b">
        <v>0</v>
      </c>
    </row>
    <row r="444" spans="1:7" hidden="1">
      <c r="A444" t="str">
        <f t="shared" si="6"/>
        <v>1B8</v>
      </c>
      <c r="B444">
        <v>440</v>
      </c>
      <c r="C444" t="s">
        <v>389</v>
      </c>
      <c r="D444">
        <v>3</v>
      </c>
      <c r="E444">
        <v>-1</v>
      </c>
      <c r="F444">
        <v>0</v>
      </c>
      <c r="G444" t="b">
        <v>0</v>
      </c>
    </row>
    <row r="445" spans="1:7" hidden="1">
      <c r="A445" t="str">
        <f t="shared" si="6"/>
        <v>1B9</v>
      </c>
      <c r="B445">
        <v>441</v>
      </c>
      <c r="C445" t="s">
        <v>390</v>
      </c>
      <c r="D445">
        <v>3</v>
      </c>
      <c r="E445">
        <v>-1</v>
      </c>
      <c r="F445">
        <v>0</v>
      </c>
      <c r="G445" t="b">
        <v>0</v>
      </c>
    </row>
    <row r="446" spans="1:7" hidden="1">
      <c r="A446" t="str">
        <f t="shared" si="6"/>
        <v>1BA</v>
      </c>
      <c r="B446">
        <v>442</v>
      </c>
      <c r="C446" t="s">
        <v>391</v>
      </c>
      <c r="D446">
        <v>3</v>
      </c>
      <c r="E446">
        <v>-1</v>
      </c>
      <c r="F446">
        <v>0</v>
      </c>
      <c r="G446" t="b">
        <v>0</v>
      </c>
    </row>
    <row r="447" spans="1:7" hidden="1">
      <c r="A447" t="str">
        <f t="shared" si="6"/>
        <v>1BB</v>
      </c>
      <c r="B447">
        <v>443</v>
      </c>
      <c r="C447" t="s">
        <v>392</v>
      </c>
      <c r="D447">
        <v>3</v>
      </c>
      <c r="E447">
        <v>-1</v>
      </c>
      <c r="F447">
        <v>0</v>
      </c>
      <c r="G447" t="b">
        <v>0</v>
      </c>
    </row>
    <row r="448" spans="1:7" hidden="1">
      <c r="A448" t="str">
        <f t="shared" si="6"/>
        <v>1BC</v>
      </c>
      <c r="B448">
        <v>444</v>
      </c>
      <c r="C448" t="s">
        <v>393</v>
      </c>
      <c r="D448">
        <v>3</v>
      </c>
      <c r="E448">
        <v>-1</v>
      </c>
      <c r="F448">
        <v>0</v>
      </c>
      <c r="G448" t="b">
        <v>0</v>
      </c>
    </row>
    <row r="449" spans="1:7" hidden="1">
      <c r="A449" t="str">
        <f t="shared" si="6"/>
        <v>1BD</v>
      </c>
      <c r="B449">
        <v>445</v>
      </c>
      <c r="C449" t="s">
        <v>394</v>
      </c>
      <c r="D449">
        <v>3</v>
      </c>
      <c r="E449">
        <v>-1</v>
      </c>
      <c r="F449">
        <v>0</v>
      </c>
      <c r="G449" t="b">
        <v>0</v>
      </c>
    </row>
    <row r="450" spans="1:7" hidden="1">
      <c r="A450" t="str">
        <f t="shared" si="6"/>
        <v>1BE</v>
      </c>
      <c r="B450">
        <v>446</v>
      </c>
      <c r="C450" t="s">
        <v>395</v>
      </c>
      <c r="D450">
        <v>3</v>
      </c>
      <c r="E450">
        <v>-1</v>
      </c>
      <c r="F450">
        <v>0</v>
      </c>
      <c r="G450" t="b">
        <v>0</v>
      </c>
    </row>
    <row r="451" spans="1:7" hidden="1">
      <c r="A451" t="str">
        <f t="shared" si="6"/>
        <v>1BF</v>
      </c>
      <c r="B451">
        <v>447</v>
      </c>
      <c r="C451" t="s">
        <v>396</v>
      </c>
      <c r="D451">
        <v>3</v>
      </c>
      <c r="E451">
        <v>-1</v>
      </c>
      <c r="F451">
        <v>0</v>
      </c>
      <c r="G451" t="b">
        <v>0</v>
      </c>
    </row>
    <row r="452" spans="1:7" hidden="1">
      <c r="A452" t="str">
        <f t="shared" si="6"/>
        <v>1C0</v>
      </c>
      <c r="B452">
        <v>448</v>
      </c>
      <c r="C452" t="s">
        <v>397</v>
      </c>
      <c r="D452">
        <v>3</v>
      </c>
      <c r="E452">
        <v>-1</v>
      </c>
      <c r="F452">
        <v>0</v>
      </c>
      <c r="G452" t="b">
        <v>0</v>
      </c>
    </row>
    <row r="453" spans="1:7" hidden="1">
      <c r="A453" t="str">
        <f t="shared" ref="A453:A516" si="7">DEC2HEX(B453)</f>
        <v>1C1</v>
      </c>
      <c r="B453">
        <v>449</v>
      </c>
      <c r="C453" t="s">
        <v>398</v>
      </c>
      <c r="D453">
        <v>3</v>
      </c>
      <c r="E453">
        <v>-1</v>
      </c>
      <c r="F453">
        <v>0</v>
      </c>
      <c r="G453" t="b">
        <v>0</v>
      </c>
    </row>
    <row r="454" spans="1:7" hidden="1">
      <c r="A454" t="str">
        <f t="shared" si="7"/>
        <v>1C2</v>
      </c>
      <c r="B454">
        <v>450</v>
      </c>
      <c r="C454" t="s">
        <v>399</v>
      </c>
      <c r="D454">
        <v>3</v>
      </c>
      <c r="E454">
        <v>-1</v>
      </c>
      <c r="F454">
        <v>0</v>
      </c>
      <c r="G454" t="b">
        <v>0</v>
      </c>
    </row>
    <row r="455" spans="1:7" hidden="1">
      <c r="A455" t="str">
        <f t="shared" si="7"/>
        <v>1C3</v>
      </c>
      <c r="B455">
        <v>451</v>
      </c>
      <c r="C455" t="s">
        <v>400</v>
      </c>
      <c r="D455">
        <v>1</v>
      </c>
      <c r="E455">
        <v>-1</v>
      </c>
      <c r="F455">
        <v>0</v>
      </c>
      <c r="G455" t="b">
        <v>0</v>
      </c>
    </row>
    <row r="456" spans="1:7" hidden="1">
      <c r="A456" t="str">
        <f t="shared" si="7"/>
        <v>1C4</v>
      </c>
      <c r="B456">
        <v>452</v>
      </c>
      <c r="C456" t="s">
        <v>401</v>
      </c>
      <c r="D456">
        <v>3</v>
      </c>
      <c r="E456">
        <v>-1</v>
      </c>
      <c r="F456">
        <v>0</v>
      </c>
      <c r="G456" t="b">
        <v>0</v>
      </c>
    </row>
    <row r="457" spans="1:7" hidden="1">
      <c r="A457" t="str">
        <f t="shared" si="7"/>
        <v>1C5</v>
      </c>
      <c r="B457">
        <v>453</v>
      </c>
      <c r="C457" t="s">
        <v>402</v>
      </c>
      <c r="D457">
        <v>3</v>
      </c>
      <c r="E457">
        <v>-1</v>
      </c>
      <c r="F457">
        <v>0</v>
      </c>
      <c r="G457" t="b">
        <v>0</v>
      </c>
    </row>
    <row r="458" spans="1:7" hidden="1">
      <c r="A458" t="str">
        <f t="shared" si="7"/>
        <v>1C6</v>
      </c>
      <c r="B458">
        <v>454</v>
      </c>
      <c r="C458" t="s">
        <v>403</v>
      </c>
      <c r="D458">
        <v>3</v>
      </c>
      <c r="E458">
        <v>-1</v>
      </c>
      <c r="F458">
        <v>0</v>
      </c>
      <c r="G458" t="b">
        <v>0</v>
      </c>
    </row>
    <row r="459" spans="1:7" hidden="1">
      <c r="A459" t="str">
        <f t="shared" si="7"/>
        <v>1C7</v>
      </c>
      <c r="B459">
        <v>455</v>
      </c>
      <c r="C459" t="s">
        <v>404</v>
      </c>
      <c r="D459">
        <v>3</v>
      </c>
      <c r="E459">
        <v>-1</v>
      </c>
      <c r="F459">
        <v>0</v>
      </c>
      <c r="G459" t="b">
        <v>0</v>
      </c>
    </row>
    <row r="460" spans="1:7" hidden="1">
      <c r="A460" t="str">
        <f t="shared" si="7"/>
        <v>1C8</v>
      </c>
      <c r="B460">
        <v>456</v>
      </c>
      <c r="C460" t="s">
        <v>405</v>
      </c>
      <c r="D460">
        <v>3</v>
      </c>
      <c r="E460">
        <v>-1</v>
      </c>
      <c r="F460">
        <v>0</v>
      </c>
      <c r="G460" t="b">
        <v>0</v>
      </c>
    </row>
    <row r="461" spans="1:7" hidden="1">
      <c r="A461" t="str">
        <f t="shared" si="7"/>
        <v>1C9</v>
      </c>
      <c r="B461">
        <v>457</v>
      </c>
      <c r="C461" t="s">
        <v>406</v>
      </c>
      <c r="D461">
        <v>3</v>
      </c>
      <c r="E461">
        <v>-1</v>
      </c>
      <c r="F461">
        <v>0</v>
      </c>
      <c r="G461" t="b">
        <v>0</v>
      </c>
    </row>
    <row r="462" spans="1:7" hidden="1">
      <c r="A462" t="str">
        <f t="shared" si="7"/>
        <v>1CA</v>
      </c>
      <c r="B462">
        <v>458</v>
      </c>
      <c r="C462" t="s">
        <v>407</v>
      </c>
      <c r="D462">
        <v>3</v>
      </c>
      <c r="E462">
        <v>-1</v>
      </c>
      <c r="F462">
        <v>0</v>
      </c>
      <c r="G462" t="b">
        <v>0</v>
      </c>
    </row>
    <row r="463" spans="1:7" hidden="1">
      <c r="A463" t="str">
        <f t="shared" si="7"/>
        <v>1CB</v>
      </c>
      <c r="B463">
        <v>459</v>
      </c>
      <c r="C463" t="s">
        <v>408</v>
      </c>
      <c r="D463">
        <v>0</v>
      </c>
      <c r="E463">
        <v>-1</v>
      </c>
      <c r="F463">
        <v>0</v>
      </c>
      <c r="G463" t="b">
        <v>0</v>
      </c>
    </row>
    <row r="464" spans="1:7" hidden="1">
      <c r="A464" t="str">
        <f t="shared" si="7"/>
        <v>1CC</v>
      </c>
      <c r="B464">
        <v>460</v>
      </c>
      <c r="C464" t="s">
        <v>409</v>
      </c>
      <c r="D464">
        <v>0</v>
      </c>
      <c r="E464">
        <v>-1</v>
      </c>
      <c r="F464">
        <v>0</v>
      </c>
      <c r="G464" t="b">
        <v>0</v>
      </c>
    </row>
    <row r="465" spans="1:7" hidden="1">
      <c r="A465" t="str">
        <f t="shared" si="7"/>
        <v>1CD</v>
      </c>
      <c r="B465">
        <v>461</v>
      </c>
      <c r="C465" t="s">
        <v>410</v>
      </c>
      <c r="D465">
        <v>0</v>
      </c>
      <c r="E465">
        <v>-1</v>
      </c>
      <c r="F465">
        <v>0</v>
      </c>
      <c r="G465" t="b">
        <v>0</v>
      </c>
    </row>
    <row r="466" spans="1:7" hidden="1">
      <c r="A466" t="str">
        <f t="shared" si="7"/>
        <v>1CE</v>
      </c>
      <c r="B466">
        <v>462</v>
      </c>
      <c r="C466" t="s">
        <v>411</v>
      </c>
      <c r="D466">
        <v>4</v>
      </c>
      <c r="E466">
        <v>-1</v>
      </c>
      <c r="F466">
        <v>0</v>
      </c>
      <c r="G466" t="b">
        <v>0</v>
      </c>
    </row>
    <row r="467" spans="1:7" hidden="1">
      <c r="A467" t="str">
        <f t="shared" si="7"/>
        <v>1CF</v>
      </c>
      <c r="B467">
        <v>463</v>
      </c>
      <c r="C467" t="s">
        <v>412</v>
      </c>
      <c r="D467">
        <v>0</v>
      </c>
      <c r="E467">
        <v>-1</v>
      </c>
      <c r="F467">
        <v>0</v>
      </c>
      <c r="G467" t="b">
        <v>0</v>
      </c>
    </row>
    <row r="468" spans="1:7" hidden="1">
      <c r="A468" t="str">
        <f t="shared" si="7"/>
        <v>1D0</v>
      </c>
      <c r="B468">
        <v>464</v>
      </c>
      <c r="C468" t="s">
        <v>413</v>
      </c>
      <c r="D468">
        <v>0</v>
      </c>
      <c r="E468">
        <v>-1</v>
      </c>
      <c r="F468">
        <v>0</v>
      </c>
      <c r="G468" t="b">
        <v>0</v>
      </c>
    </row>
    <row r="469" spans="1:7" hidden="1">
      <c r="A469" t="str">
        <f t="shared" si="7"/>
        <v>1D1</v>
      </c>
      <c r="B469">
        <v>465</v>
      </c>
      <c r="C469" t="s">
        <v>414</v>
      </c>
      <c r="D469">
        <v>0</v>
      </c>
      <c r="E469">
        <v>-1</v>
      </c>
      <c r="F469">
        <v>0</v>
      </c>
      <c r="G469" t="b">
        <v>0</v>
      </c>
    </row>
    <row r="470" spans="1:7" hidden="1">
      <c r="A470" t="str">
        <f t="shared" si="7"/>
        <v>1D2</v>
      </c>
      <c r="B470">
        <v>466</v>
      </c>
      <c r="D470">
        <v>0</v>
      </c>
      <c r="E470">
        <v>0</v>
      </c>
      <c r="F470">
        <v>0</v>
      </c>
      <c r="G470" t="b">
        <v>0</v>
      </c>
    </row>
    <row r="471" spans="1:7" hidden="1">
      <c r="A471" t="str">
        <f t="shared" si="7"/>
        <v>1D3</v>
      </c>
      <c r="B471">
        <v>467</v>
      </c>
      <c r="D471">
        <v>0</v>
      </c>
      <c r="E471">
        <v>0</v>
      </c>
      <c r="F471">
        <v>0</v>
      </c>
      <c r="G471" t="b">
        <v>0</v>
      </c>
    </row>
    <row r="472" spans="1:7" hidden="1">
      <c r="A472" t="str">
        <f t="shared" si="7"/>
        <v>1D4</v>
      </c>
      <c r="B472">
        <v>468</v>
      </c>
      <c r="D472">
        <v>0</v>
      </c>
      <c r="E472">
        <v>0</v>
      </c>
      <c r="F472">
        <v>0</v>
      </c>
      <c r="G472" t="b">
        <v>0</v>
      </c>
    </row>
    <row r="473" spans="1:7" hidden="1">
      <c r="A473" t="str">
        <f t="shared" si="7"/>
        <v>1D5</v>
      </c>
      <c r="B473">
        <v>469</v>
      </c>
      <c r="D473">
        <v>0</v>
      </c>
      <c r="E473">
        <v>0</v>
      </c>
      <c r="F473">
        <v>0</v>
      </c>
      <c r="G473" t="b">
        <v>0</v>
      </c>
    </row>
    <row r="474" spans="1:7" hidden="1">
      <c r="A474" t="str">
        <f t="shared" si="7"/>
        <v>1D6</v>
      </c>
      <c r="B474">
        <v>470</v>
      </c>
      <c r="D474">
        <v>0</v>
      </c>
      <c r="E474">
        <v>0</v>
      </c>
      <c r="F474">
        <v>0</v>
      </c>
      <c r="G474" t="b">
        <v>0</v>
      </c>
    </row>
    <row r="475" spans="1:7" hidden="1">
      <c r="A475" t="str">
        <f t="shared" si="7"/>
        <v>1D7</v>
      </c>
      <c r="B475">
        <v>471</v>
      </c>
      <c r="D475">
        <v>0</v>
      </c>
      <c r="E475">
        <v>0</v>
      </c>
      <c r="F475">
        <v>0</v>
      </c>
      <c r="G475" t="b">
        <v>0</v>
      </c>
    </row>
    <row r="476" spans="1:7" hidden="1">
      <c r="A476" t="str">
        <f t="shared" si="7"/>
        <v>1D8</v>
      </c>
      <c r="B476">
        <v>472</v>
      </c>
      <c r="D476">
        <v>0</v>
      </c>
      <c r="E476">
        <v>0</v>
      </c>
      <c r="F476">
        <v>0</v>
      </c>
      <c r="G476" t="b">
        <v>0</v>
      </c>
    </row>
    <row r="477" spans="1:7" hidden="1">
      <c r="A477" t="str">
        <f t="shared" si="7"/>
        <v>1D9</v>
      </c>
      <c r="B477">
        <v>473</v>
      </c>
      <c r="D477">
        <v>0</v>
      </c>
      <c r="E477">
        <v>0</v>
      </c>
      <c r="F477">
        <v>0</v>
      </c>
      <c r="G477" t="b">
        <v>0</v>
      </c>
    </row>
    <row r="478" spans="1:7" hidden="1">
      <c r="A478" t="str">
        <f t="shared" si="7"/>
        <v>1DA</v>
      </c>
      <c r="B478">
        <v>474</v>
      </c>
      <c r="C478" t="s">
        <v>415</v>
      </c>
      <c r="D478">
        <v>4</v>
      </c>
      <c r="E478">
        <v>-1</v>
      </c>
      <c r="F478">
        <v>0</v>
      </c>
      <c r="G478" t="b">
        <v>0</v>
      </c>
    </row>
    <row r="479" spans="1:7" hidden="1">
      <c r="A479" t="str">
        <f t="shared" si="7"/>
        <v>1DB</v>
      </c>
      <c r="B479">
        <v>475</v>
      </c>
      <c r="C479" t="s">
        <v>416</v>
      </c>
      <c r="D479">
        <v>3</v>
      </c>
      <c r="E479">
        <v>-1</v>
      </c>
      <c r="F479">
        <v>0</v>
      </c>
      <c r="G479" t="b">
        <v>0</v>
      </c>
    </row>
    <row r="480" spans="1:7" hidden="1">
      <c r="A480" t="str">
        <f t="shared" si="7"/>
        <v>1DC</v>
      </c>
      <c r="B480">
        <v>476</v>
      </c>
      <c r="C480" t="s">
        <v>417</v>
      </c>
      <c r="D480">
        <v>4</v>
      </c>
      <c r="E480">
        <v>-1</v>
      </c>
      <c r="F480">
        <v>0</v>
      </c>
      <c r="G480" t="b">
        <v>0</v>
      </c>
    </row>
    <row r="481" spans="1:7" hidden="1">
      <c r="A481" t="str">
        <f t="shared" si="7"/>
        <v>1DD</v>
      </c>
      <c r="B481">
        <v>477</v>
      </c>
      <c r="C481" t="s">
        <v>418</v>
      </c>
      <c r="D481">
        <v>4</v>
      </c>
      <c r="E481">
        <v>-1</v>
      </c>
      <c r="F481">
        <v>0</v>
      </c>
      <c r="G481" t="b">
        <v>0</v>
      </c>
    </row>
    <row r="482" spans="1:7" hidden="1">
      <c r="A482" t="str">
        <f t="shared" si="7"/>
        <v>1DE</v>
      </c>
      <c r="B482">
        <v>478</v>
      </c>
      <c r="C482" t="s">
        <v>419</v>
      </c>
      <c r="D482">
        <v>3</v>
      </c>
      <c r="E482">
        <v>-1</v>
      </c>
      <c r="F482">
        <v>0</v>
      </c>
      <c r="G482" t="b">
        <v>0</v>
      </c>
    </row>
    <row r="483" spans="1:7" hidden="1">
      <c r="A483" t="str">
        <f t="shared" si="7"/>
        <v>1DF</v>
      </c>
      <c r="B483">
        <v>479</v>
      </c>
      <c r="C483" t="s">
        <v>420</v>
      </c>
      <c r="D483">
        <v>3</v>
      </c>
      <c r="E483">
        <v>-1</v>
      </c>
      <c r="F483">
        <v>0</v>
      </c>
      <c r="G483" t="b">
        <v>0</v>
      </c>
    </row>
    <row r="484" spans="1:7" hidden="1">
      <c r="A484" t="str">
        <f t="shared" si="7"/>
        <v>1E0</v>
      </c>
      <c r="B484">
        <v>480</v>
      </c>
      <c r="C484" t="s">
        <v>421</v>
      </c>
      <c r="D484">
        <v>0</v>
      </c>
      <c r="E484">
        <v>-1</v>
      </c>
      <c r="F484">
        <v>0</v>
      </c>
      <c r="G484" t="b">
        <v>0</v>
      </c>
    </row>
    <row r="485" spans="1:7" hidden="1">
      <c r="A485" t="str">
        <f t="shared" si="7"/>
        <v>1E1</v>
      </c>
      <c r="B485">
        <v>481</v>
      </c>
      <c r="C485" t="s">
        <v>422</v>
      </c>
      <c r="D485">
        <v>0</v>
      </c>
      <c r="E485">
        <v>-1</v>
      </c>
      <c r="F485">
        <v>0</v>
      </c>
      <c r="G485" t="b">
        <v>0</v>
      </c>
    </row>
    <row r="486" spans="1:7" hidden="1">
      <c r="A486" t="str">
        <f t="shared" si="7"/>
        <v>1E2</v>
      </c>
      <c r="B486">
        <v>482</v>
      </c>
      <c r="C486" t="s">
        <v>423</v>
      </c>
      <c r="D486">
        <v>3</v>
      </c>
      <c r="E486">
        <v>-1</v>
      </c>
      <c r="F486">
        <v>0</v>
      </c>
      <c r="G486" t="b">
        <v>0</v>
      </c>
    </row>
    <row r="487" spans="1:7" hidden="1">
      <c r="A487" t="str">
        <f t="shared" si="7"/>
        <v>1E3</v>
      </c>
      <c r="B487">
        <v>483</v>
      </c>
      <c r="C487" t="s">
        <v>424</v>
      </c>
      <c r="D487">
        <v>3</v>
      </c>
      <c r="E487">
        <v>-1</v>
      </c>
      <c r="F487">
        <v>0</v>
      </c>
      <c r="G487" t="b">
        <v>0</v>
      </c>
    </row>
    <row r="488" spans="1:7" hidden="1">
      <c r="A488" t="str">
        <f t="shared" si="7"/>
        <v>1E4</v>
      </c>
      <c r="B488">
        <v>484</v>
      </c>
      <c r="C488" t="s">
        <v>425</v>
      </c>
      <c r="D488">
        <v>0</v>
      </c>
      <c r="E488">
        <v>-1</v>
      </c>
      <c r="F488">
        <v>0</v>
      </c>
      <c r="G488" t="b">
        <v>0</v>
      </c>
    </row>
    <row r="489" spans="1:7" hidden="1">
      <c r="A489" t="str">
        <f t="shared" si="7"/>
        <v>1E5</v>
      </c>
      <c r="B489">
        <v>485</v>
      </c>
      <c r="C489" t="s">
        <v>426</v>
      </c>
      <c r="D489">
        <v>2</v>
      </c>
      <c r="E489">
        <v>-1</v>
      </c>
      <c r="F489">
        <v>0</v>
      </c>
      <c r="G489" t="b">
        <v>0</v>
      </c>
    </row>
    <row r="490" spans="1:7" hidden="1">
      <c r="A490" t="str">
        <f t="shared" si="7"/>
        <v>1E6</v>
      </c>
      <c r="B490">
        <v>486</v>
      </c>
      <c r="C490" t="s">
        <v>427</v>
      </c>
      <c r="D490">
        <v>2</v>
      </c>
      <c r="E490">
        <v>-1</v>
      </c>
      <c r="F490">
        <v>0</v>
      </c>
      <c r="G490" t="b">
        <v>0</v>
      </c>
    </row>
    <row r="491" spans="1:7" hidden="1">
      <c r="A491" t="str">
        <f t="shared" si="7"/>
        <v>1E7</v>
      </c>
      <c r="B491">
        <v>487</v>
      </c>
      <c r="C491" t="s">
        <v>428</v>
      </c>
      <c r="D491">
        <v>2</v>
      </c>
      <c r="E491">
        <v>-1</v>
      </c>
      <c r="F491">
        <v>0</v>
      </c>
      <c r="G491" t="b">
        <v>0</v>
      </c>
    </row>
    <row r="492" spans="1:7" hidden="1">
      <c r="A492" t="str">
        <f t="shared" si="7"/>
        <v>1E8</v>
      </c>
      <c r="B492">
        <v>488</v>
      </c>
      <c r="C492" t="s">
        <v>429</v>
      </c>
      <c r="D492">
        <v>3</v>
      </c>
      <c r="E492">
        <v>-1</v>
      </c>
      <c r="F492">
        <v>0</v>
      </c>
      <c r="G492" t="b">
        <v>0</v>
      </c>
    </row>
    <row r="493" spans="1:7" hidden="1">
      <c r="A493" t="str">
        <f t="shared" si="7"/>
        <v>1E9</v>
      </c>
      <c r="B493">
        <v>489</v>
      </c>
      <c r="C493" t="s">
        <v>430</v>
      </c>
      <c r="D493">
        <v>3</v>
      </c>
      <c r="E493">
        <v>-1</v>
      </c>
      <c r="F493">
        <v>0</v>
      </c>
      <c r="G493" t="b">
        <v>0</v>
      </c>
    </row>
    <row r="494" spans="1:7" hidden="1">
      <c r="A494" t="str">
        <f t="shared" si="7"/>
        <v>1EA</v>
      </c>
      <c r="B494">
        <v>490</v>
      </c>
      <c r="C494" t="s">
        <v>431</v>
      </c>
      <c r="D494">
        <v>3</v>
      </c>
      <c r="E494">
        <v>-1</v>
      </c>
      <c r="F494">
        <v>0</v>
      </c>
      <c r="G494" t="b">
        <v>0</v>
      </c>
    </row>
    <row r="495" spans="1:7" hidden="1">
      <c r="A495" t="str">
        <f t="shared" si="7"/>
        <v>1EB</v>
      </c>
      <c r="B495">
        <v>491</v>
      </c>
      <c r="C495" t="s">
        <v>61</v>
      </c>
      <c r="D495">
        <v>4</v>
      </c>
      <c r="E495">
        <v>-1</v>
      </c>
      <c r="F495">
        <v>0</v>
      </c>
      <c r="G495" t="b">
        <v>0</v>
      </c>
    </row>
    <row r="496" spans="1:7" hidden="1">
      <c r="A496" t="str">
        <f t="shared" si="7"/>
        <v>1EC</v>
      </c>
      <c r="B496">
        <v>492</v>
      </c>
      <c r="C496" t="s">
        <v>432</v>
      </c>
      <c r="D496">
        <v>0</v>
      </c>
      <c r="E496">
        <v>-1</v>
      </c>
      <c r="F496">
        <v>0</v>
      </c>
      <c r="G496" t="b">
        <v>0</v>
      </c>
    </row>
    <row r="497" spans="1:7" hidden="1">
      <c r="A497" t="str">
        <f t="shared" si="7"/>
        <v>1ED</v>
      </c>
      <c r="B497">
        <v>493</v>
      </c>
      <c r="C497" t="s">
        <v>433</v>
      </c>
      <c r="D497">
        <v>3</v>
      </c>
      <c r="E497">
        <v>-1</v>
      </c>
      <c r="F497">
        <v>0</v>
      </c>
      <c r="G497" t="b">
        <v>0</v>
      </c>
    </row>
    <row r="498" spans="1:7" hidden="1">
      <c r="A498" t="str">
        <f t="shared" si="7"/>
        <v>1EE</v>
      </c>
      <c r="B498">
        <v>494</v>
      </c>
      <c r="C498" t="s">
        <v>434</v>
      </c>
      <c r="D498">
        <v>3</v>
      </c>
      <c r="E498">
        <v>-1</v>
      </c>
      <c r="F498">
        <v>0</v>
      </c>
      <c r="G498" t="b">
        <v>0</v>
      </c>
    </row>
    <row r="499" spans="1:7" hidden="1">
      <c r="A499" t="str">
        <f t="shared" si="7"/>
        <v>1EF</v>
      </c>
      <c r="B499">
        <v>495</v>
      </c>
      <c r="C499" t="s">
        <v>435</v>
      </c>
      <c r="D499">
        <v>3</v>
      </c>
      <c r="E499">
        <v>-1</v>
      </c>
      <c r="F499">
        <v>0</v>
      </c>
      <c r="G499" t="b">
        <v>0</v>
      </c>
    </row>
    <row r="500" spans="1:7" hidden="1">
      <c r="A500" t="str">
        <f t="shared" si="7"/>
        <v>1F0</v>
      </c>
      <c r="B500">
        <v>496</v>
      </c>
      <c r="C500" t="s">
        <v>436</v>
      </c>
      <c r="D500">
        <v>3</v>
      </c>
      <c r="E500">
        <v>-1</v>
      </c>
      <c r="F500">
        <v>0</v>
      </c>
      <c r="G500" t="b">
        <v>0</v>
      </c>
    </row>
    <row r="501" spans="1:7" hidden="1">
      <c r="A501" t="str">
        <f t="shared" si="7"/>
        <v>1F1</v>
      </c>
      <c r="B501">
        <v>497</v>
      </c>
      <c r="C501" t="s">
        <v>437</v>
      </c>
      <c r="D501">
        <v>3</v>
      </c>
      <c r="E501">
        <v>-1</v>
      </c>
      <c r="F501">
        <v>0</v>
      </c>
      <c r="G501" t="b">
        <v>0</v>
      </c>
    </row>
    <row r="502" spans="1:7" hidden="1">
      <c r="A502" t="str">
        <f t="shared" si="7"/>
        <v>1F2</v>
      </c>
      <c r="B502">
        <v>498</v>
      </c>
      <c r="C502" t="s">
        <v>438</v>
      </c>
      <c r="D502">
        <v>3</v>
      </c>
      <c r="E502">
        <v>-1</v>
      </c>
      <c r="F502">
        <v>0</v>
      </c>
      <c r="G502" t="b">
        <v>0</v>
      </c>
    </row>
    <row r="503" spans="1:7" hidden="1">
      <c r="A503" t="str">
        <f t="shared" si="7"/>
        <v>1F3</v>
      </c>
      <c r="B503">
        <v>499</v>
      </c>
      <c r="C503" t="s">
        <v>366</v>
      </c>
      <c r="D503">
        <v>3</v>
      </c>
      <c r="E503">
        <v>-1</v>
      </c>
      <c r="F503">
        <v>0</v>
      </c>
      <c r="G503" t="b">
        <v>0</v>
      </c>
    </row>
    <row r="504" spans="1:7" hidden="1">
      <c r="A504" t="str">
        <f t="shared" si="7"/>
        <v>1F4</v>
      </c>
      <c r="B504">
        <v>500</v>
      </c>
      <c r="C504" t="s">
        <v>439</v>
      </c>
      <c r="D504">
        <v>4</v>
      </c>
      <c r="E504">
        <v>-1</v>
      </c>
      <c r="F504">
        <v>0</v>
      </c>
      <c r="G504" t="b">
        <v>0</v>
      </c>
    </row>
    <row r="505" spans="1:7" hidden="1">
      <c r="A505" t="str">
        <f t="shared" si="7"/>
        <v>1F5</v>
      </c>
      <c r="B505">
        <v>501</v>
      </c>
      <c r="C505" t="s">
        <v>440</v>
      </c>
      <c r="D505">
        <v>3</v>
      </c>
      <c r="E505">
        <v>-1</v>
      </c>
      <c r="F505">
        <v>0</v>
      </c>
      <c r="G505" t="b">
        <v>0</v>
      </c>
    </row>
    <row r="506" spans="1:7" hidden="1">
      <c r="A506" t="str">
        <f t="shared" si="7"/>
        <v>1F6</v>
      </c>
      <c r="B506">
        <v>502</v>
      </c>
      <c r="C506" t="s">
        <v>441</v>
      </c>
      <c r="D506">
        <v>3</v>
      </c>
      <c r="E506">
        <v>-1</v>
      </c>
      <c r="F506">
        <v>0</v>
      </c>
      <c r="G506" t="b">
        <v>0</v>
      </c>
    </row>
    <row r="507" spans="1:7" hidden="1">
      <c r="A507" t="str">
        <f t="shared" si="7"/>
        <v>1F7</v>
      </c>
      <c r="B507">
        <v>503</v>
      </c>
      <c r="C507" t="s">
        <v>442</v>
      </c>
      <c r="D507">
        <v>3</v>
      </c>
      <c r="E507">
        <v>-1</v>
      </c>
      <c r="F507">
        <v>0</v>
      </c>
      <c r="G507" t="b">
        <v>0</v>
      </c>
    </row>
    <row r="508" spans="1:7" hidden="1">
      <c r="A508" t="str">
        <f t="shared" si="7"/>
        <v>1F8</v>
      </c>
      <c r="B508">
        <v>504</v>
      </c>
      <c r="C508" t="s">
        <v>443</v>
      </c>
      <c r="D508">
        <v>3</v>
      </c>
      <c r="E508">
        <v>-1</v>
      </c>
      <c r="F508">
        <v>0</v>
      </c>
      <c r="G508" t="b">
        <v>0</v>
      </c>
    </row>
    <row r="509" spans="1:7" hidden="1">
      <c r="A509" t="str">
        <f t="shared" si="7"/>
        <v>1F9</v>
      </c>
      <c r="B509">
        <v>505</v>
      </c>
      <c r="C509" t="s">
        <v>444</v>
      </c>
      <c r="D509">
        <v>3</v>
      </c>
      <c r="E509">
        <v>-1</v>
      </c>
      <c r="F509">
        <v>0</v>
      </c>
      <c r="G509" t="b">
        <v>0</v>
      </c>
    </row>
    <row r="510" spans="1:7" hidden="1">
      <c r="A510" t="str">
        <f t="shared" si="7"/>
        <v>1FA</v>
      </c>
      <c r="B510">
        <v>506</v>
      </c>
      <c r="C510" t="s">
        <v>445</v>
      </c>
      <c r="D510">
        <v>3</v>
      </c>
      <c r="E510">
        <v>-1</v>
      </c>
      <c r="F510">
        <v>0</v>
      </c>
      <c r="G510" t="b">
        <v>0</v>
      </c>
    </row>
    <row r="511" spans="1:7" hidden="1">
      <c r="A511" t="str">
        <f t="shared" si="7"/>
        <v>1FB</v>
      </c>
      <c r="B511">
        <v>507</v>
      </c>
      <c r="C511" t="s">
        <v>446</v>
      </c>
      <c r="D511">
        <v>3</v>
      </c>
      <c r="E511">
        <v>-1</v>
      </c>
      <c r="F511">
        <v>0</v>
      </c>
      <c r="G511" t="b">
        <v>0</v>
      </c>
    </row>
    <row r="512" spans="1:7" hidden="1">
      <c r="A512" t="str">
        <f t="shared" si="7"/>
        <v>1FC</v>
      </c>
      <c r="B512">
        <v>508</v>
      </c>
      <c r="C512" t="s">
        <v>447</v>
      </c>
      <c r="D512">
        <v>3</v>
      </c>
      <c r="E512">
        <v>-1</v>
      </c>
      <c r="F512">
        <v>0</v>
      </c>
      <c r="G512" t="b">
        <v>0</v>
      </c>
    </row>
    <row r="513" spans="1:7" hidden="1">
      <c r="A513" t="str">
        <f t="shared" si="7"/>
        <v>1FD</v>
      </c>
      <c r="B513">
        <v>509</v>
      </c>
      <c r="C513" t="s">
        <v>448</v>
      </c>
      <c r="D513">
        <v>4</v>
      </c>
      <c r="E513">
        <v>-1</v>
      </c>
      <c r="F513">
        <v>0</v>
      </c>
      <c r="G513" t="b">
        <v>0</v>
      </c>
    </row>
    <row r="514" spans="1:7" hidden="1">
      <c r="A514" t="str">
        <f t="shared" si="7"/>
        <v>1FE</v>
      </c>
      <c r="B514">
        <v>510</v>
      </c>
      <c r="C514" t="s">
        <v>449</v>
      </c>
      <c r="D514">
        <v>3</v>
      </c>
      <c r="E514">
        <v>-1</v>
      </c>
      <c r="F514">
        <v>0</v>
      </c>
      <c r="G514" t="b">
        <v>0</v>
      </c>
    </row>
    <row r="515" spans="1:7" hidden="1">
      <c r="A515" t="str">
        <f t="shared" si="7"/>
        <v>1FF</v>
      </c>
      <c r="B515">
        <v>511</v>
      </c>
      <c r="C515" t="s">
        <v>450</v>
      </c>
      <c r="D515">
        <v>3</v>
      </c>
      <c r="E515">
        <v>-1</v>
      </c>
      <c r="F515">
        <v>0</v>
      </c>
      <c r="G515" t="b">
        <v>0</v>
      </c>
    </row>
    <row r="516" spans="1:7" hidden="1">
      <c r="A516" t="str">
        <f t="shared" si="7"/>
        <v>200</v>
      </c>
      <c r="B516">
        <v>512</v>
      </c>
      <c r="C516" t="s">
        <v>451</v>
      </c>
      <c r="D516">
        <v>3</v>
      </c>
      <c r="E516">
        <v>-1</v>
      </c>
      <c r="F516">
        <v>0</v>
      </c>
      <c r="G516" t="b">
        <v>0</v>
      </c>
    </row>
    <row r="517" spans="1:7" hidden="1">
      <c r="A517" t="str">
        <f t="shared" ref="A517:A580" si="8">DEC2HEX(B517)</f>
        <v>201</v>
      </c>
      <c r="B517">
        <v>513</v>
      </c>
      <c r="C517" t="s">
        <v>452</v>
      </c>
      <c r="D517">
        <v>3</v>
      </c>
      <c r="E517">
        <v>-1</v>
      </c>
      <c r="F517">
        <v>0</v>
      </c>
      <c r="G517" t="b">
        <v>0</v>
      </c>
    </row>
    <row r="518" spans="1:7" hidden="1">
      <c r="A518" t="str">
        <f t="shared" si="8"/>
        <v>202</v>
      </c>
      <c r="B518">
        <v>514</v>
      </c>
      <c r="C518" t="s">
        <v>453</v>
      </c>
      <c r="D518">
        <v>3</v>
      </c>
      <c r="E518">
        <v>-1</v>
      </c>
      <c r="F518">
        <v>0</v>
      </c>
      <c r="G518" t="b">
        <v>0</v>
      </c>
    </row>
    <row r="519" spans="1:7" hidden="1">
      <c r="A519" t="str">
        <f t="shared" si="8"/>
        <v>203</v>
      </c>
      <c r="B519">
        <v>515</v>
      </c>
      <c r="C519" t="s">
        <v>454</v>
      </c>
      <c r="D519">
        <v>4</v>
      </c>
      <c r="E519">
        <v>-1</v>
      </c>
      <c r="F519">
        <v>0</v>
      </c>
      <c r="G519" t="b">
        <v>0</v>
      </c>
    </row>
    <row r="520" spans="1:7" hidden="1">
      <c r="A520" t="str">
        <f t="shared" si="8"/>
        <v>204</v>
      </c>
      <c r="B520">
        <v>516</v>
      </c>
      <c r="C520" t="s">
        <v>455</v>
      </c>
      <c r="D520">
        <v>3</v>
      </c>
      <c r="E520">
        <v>-1</v>
      </c>
      <c r="F520">
        <v>0</v>
      </c>
      <c r="G520" t="b">
        <v>0</v>
      </c>
    </row>
    <row r="521" spans="1:7" hidden="1">
      <c r="A521" t="str">
        <f t="shared" si="8"/>
        <v>205</v>
      </c>
      <c r="B521">
        <v>517</v>
      </c>
      <c r="C521" t="s">
        <v>456</v>
      </c>
      <c r="D521">
        <v>3</v>
      </c>
      <c r="E521">
        <v>-1</v>
      </c>
      <c r="F521">
        <v>0</v>
      </c>
      <c r="G521" t="b">
        <v>0</v>
      </c>
    </row>
    <row r="522" spans="1:7" hidden="1">
      <c r="A522" t="str">
        <f t="shared" si="8"/>
        <v>206</v>
      </c>
      <c r="B522">
        <v>518</v>
      </c>
      <c r="C522" t="s">
        <v>457</v>
      </c>
      <c r="D522">
        <v>3</v>
      </c>
      <c r="E522">
        <v>-1</v>
      </c>
      <c r="F522">
        <v>0</v>
      </c>
      <c r="G522" t="b">
        <v>0</v>
      </c>
    </row>
    <row r="523" spans="1:7" hidden="1">
      <c r="A523" t="str">
        <f t="shared" si="8"/>
        <v>207</v>
      </c>
      <c r="B523">
        <v>519</v>
      </c>
      <c r="C523" t="s">
        <v>458</v>
      </c>
      <c r="D523">
        <v>3</v>
      </c>
      <c r="E523">
        <v>-1</v>
      </c>
      <c r="F523">
        <v>0</v>
      </c>
      <c r="G523" t="b">
        <v>0</v>
      </c>
    </row>
    <row r="524" spans="1:7" hidden="1">
      <c r="A524" t="str">
        <f t="shared" si="8"/>
        <v>208</v>
      </c>
      <c r="B524">
        <v>520</v>
      </c>
      <c r="C524" t="s">
        <v>459</v>
      </c>
      <c r="D524">
        <v>3</v>
      </c>
      <c r="E524">
        <v>-1</v>
      </c>
      <c r="F524">
        <v>0</v>
      </c>
      <c r="G524" t="b">
        <v>0</v>
      </c>
    </row>
    <row r="525" spans="1:7" hidden="1">
      <c r="A525" t="str">
        <f t="shared" si="8"/>
        <v>209</v>
      </c>
      <c r="B525">
        <v>521</v>
      </c>
      <c r="C525" t="s">
        <v>460</v>
      </c>
      <c r="D525">
        <v>4</v>
      </c>
      <c r="E525">
        <v>-1</v>
      </c>
      <c r="F525">
        <v>0</v>
      </c>
      <c r="G525" t="b">
        <v>0</v>
      </c>
    </row>
    <row r="526" spans="1:7" hidden="1">
      <c r="A526" t="str">
        <f t="shared" si="8"/>
        <v>20A</v>
      </c>
      <c r="B526">
        <v>522</v>
      </c>
      <c r="C526" t="s">
        <v>461</v>
      </c>
      <c r="D526">
        <v>4</v>
      </c>
      <c r="E526">
        <v>-1</v>
      </c>
      <c r="F526">
        <v>0</v>
      </c>
      <c r="G526" t="b">
        <v>0</v>
      </c>
    </row>
    <row r="527" spans="1:7" hidden="1">
      <c r="A527" t="str">
        <f t="shared" si="8"/>
        <v>20B</v>
      </c>
      <c r="B527">
        <v>523</v>
      </c>
      <c r="C527" t="s">
        <v>462</v>
      </c>
      <c r="D527">
        <v>3</v>
      </c>
      <c r="E527">
        <v>-1</v>
      </c>
      <c r="F527">
        <v>0</v>
      </c>
      <c r="G527" t="b">
        <v>0</v>
      </c>
    </row>
    <row r="528" spans="1:7" hidden="1">
      <c r="A528" t="str">
        <f t="shared" si="8"/>
        <v>20C</v>
      </c>
      <c r="B528">
        <v>524</v>
      </c>
      <c r="C528" t="s">
        <v>463</v>
      </c>
      <c r="D528">
        <v>3</v>
      </c>
      <c r="E528">
        <v>-1</v>
      </c>
      <c r="F528">
        <v>0</v>
      </c>
      <c r="G528" t="b">
        <v>0</v>
      </c>
    </row>
    <row r="529" spans="1:7" hidden="1">
      <c r="A529" t="str">
        <f t="shared" si="8"/>
        <v>20D</v>
      </c>
      <c r="B529">
        <v>525</v>
      </c>
      <c r="C529" t="s">
        <v>464</v>
      </c>
      <c r="D529">
        <v>3</v>
      </c>
      <c r="E529">
        <v>-1</v>
      </c>
      <c r="F529">
        <v>0</v>
      </c>
      <c r="G529" t="b">
        <v>0</v>
      </c>
    </row>
    <row r="530" spans="1:7" hidden="1">
      <c r="A530" t="str">
        <f t="shared" si="8"/>
        <v>20E</v>
      </c>
      <c r="B530">
        <v>526</v>
      </c>
      <c r="C530" t="s">
        <v>465</v>
      </c>
      <c r="D530">
        <v>3</v>
      </c>
      <c r="E530">
        <v>-1</v>
      </c>
      <c r="F530">
        <v>0</v>
      </c>
      <c r="G530" t="b">
        <v>0</v>
      </c>
    </row>
    <row r="531" spans="1:7" hidden="1">
      <c r="A531" t="str">
        <f t="shared" si="8"/>
        <v>20F</v>
      </c>
      <c r="B531">
        <v>527</v>
      </c>
      <c r="C531" t="s">
        <v>466</v>
      </c>
      <c r="D531">
        <v>3</v>
      </c>
      <c r="E531">
        <v>-1</v>
      </c>
      <c r="F531">
        <v>0</v>
      </c>
      <c r="G531" t="b">
        <v>0</v>
      </c>
    </row>
    <row r="532" spans="1:7" hidden="1">
      <c r="A532" t="str">
        <f t="shared" si="8"/>
        <v>210</v>
      </c>
      <c r="B532">
        <v>528</v>
      </c>
      <c r="C532" t="s">
        <v>467</v>
      </c>
      <c r="D532">
        <v>3</v>
      </c>
      <c r="E532">
        <v>-1</v>
      </c>
      <c r="F532">
        <v>0</v>
      </c>
      <c r="G532" t="b">
        <v>0</v>
      </c>
    </row>
    <row r="533" spans="1:7" hidden="1">
      <c r="A533" t="str">
        <f t="shared" si="8"/>
        <v>211</v>
      </c>
      <c r="B533">
        <v>529</v>
      </c>
      <c r="C533" t="s">
        <v>468</v>
      </c>
      <c r="D533">
        <v>3</v>
      </c>
      <c r="E533">
        <v>-1</v>
      </c>
      <c r="F533">
        <v>0</v>
      </c>
      <c r="G533" t="b">
        <v>0</v>
      </c>
    </row>
    <row r="534" spans="1:7" hidden="1">
      <c r="A534" t="str">
        <f t="shared" si="8"/>
        <v>212</v>
      </c>
      <c r="B534">
        <v>530</v>
      </c>
      <c r="C534" t="s">
        <v>446</v>
      </c>
      <c r="D534">
        <v>3</v>
      </c>
      <c r="E534">
        <v>-1</v>
      </c>
      <c r="F534">
        <v>0</v>
      </c>
      <c r="G534" t="b">
        <v>0</v>
      </c>
    </row>
    <row r="535" spans="1:7" hidden="1">
      <c r="A535" t="str">
        <f t="shared" si="8"/>
        <v>213</v>
      </c>
      <c r="B535">
        <v>531</v>
      </c>
      <c r="C535" t="s">
        <v>469</v>
      </c>
      <c r="D535">
        <v>3</v>
      </c>
      <c r="E535">
        <v>-1</v>
      </c>
      <c r="F535">
        <v>0</v>
      </c>
      <c r="G535" t="b">
        <v>0</v>
      </c>
    </row>
    <row r="536" spans="1:7" hidden="1">
      <c r="A536" t="str">
        <f t="shared" si="8"/>
        <v>214</v>
      </c>
      <c r="B536">
        <v>532</v>
      </c>
      <c r="C536" t="s">
        <v>470</v>
      </c>
      <c r="D536">
        <v>3</v>
      </c>
      <c r="E536">
        <v>-1</v>
      </c>
      <c r="F536">
        <v>0</v>
      </c>
      <c r="G536" t="b">
        <v>0</v>
      </c>
    </row>
    <row r="537" spans="1:7" hidden="1">
      <c r="A537" t="str">
        <f t="shared" si="8"/>
        <v>215</v>
      </c>
      <c r="B537">
        <v>533</v>
      </c>
      <c r="C537" t="s">
        <v>471</v>
      </c>
      <c r="D537">
        <v>3</v>
      </c>
      <c r="E537">
        <v>-1</v>
      </c>
      <c r="F537">
        <v>0</v>
      </c>
      <c r="G537" t="b">
        <v>0</v>
      </c>
    </row>
    <row r="538" spans="1:7" hidden="1">
      <c r="A538" t="str">
        <f t="shared" si="8"/>
        <v>216</v>
      </c>
      <c r="B538">
        <v>534</v>
      </c>
      <c r="C538" t="s">
        <v>472</v>
      </c>
      <c r="D538">
        <v>3</v>
      </c>
      <c r="E538">
        <v>-1</v>
      </c>
      <c r="F538">
        <v>0</v>
      </c>
      <c r="G538" t="b">
        <v>0</v>
      </c>
    </row>
    <row r="539" spans="1:7" hidden="1">
      <c r="A539" t="str">
        <f t="shared" si="8"/>
        <v>217</v>
      </c>
      <c r="B539">
        <v>535</v>
      </c>
      <c r="C539" t="s">
        <v>473</v>
      </c>
      <c r="D539">
        <v>3</v>
      </c>
      <c r="E539">
        <v>-1</v>
      </c>
      <c r="F539">
        <v>0</v>
      </c>
      <c r="G539" t="b">
        <v>0</v>
      </c>
    </row>
    <row r="540" spans="1:7" hidden="1">
      <c r="A540" t="str">
        <f t="shared" si="8"/>
        <v>218</v>
      </c>
      <c r="B540">
        <v>536</v>
      </c>
      <c r="C540" t="s">
        <v>474</v>
      </c>
      <c r="D540">
        <v>4</v>
      </c>
      <c r="E540">
        <v>-1</v>
      </c>
      <c r="F540">
        <v>0</v>
      </c>
      <c r="G540" t="b">
        <v>0</v>
      </c>
    </row>
    <row r="541" spans="1:7" hidden="1">
      <c r="A541" t="str">
        <f t="shared" si="8"/>
        <v>219</v>
      </c>
      <c r="B541">
        <v>537</v>
      </c>
      <c r="C541" t="s">
        <v>475</v>
      </c>
      <c r="D541">
        <v>3</v>
      </c>
      <c r="E541">
        <v>-1</v>
      </c>
      <c r="F541">
        <v>0</v>
      </c>
      <c r="G541" t="b">
        <v>0</v>
      </c>
    </row>
    <row r="542" spans="1:7" hidden="1">
      <c r="A542" t="str">
        <f t="shared" si="8"/>
        <v>21A</v>
      </c>
      <c r="B542">
        <v>538</v>
      </c>
      <c r="C542" t="s">
        <v>476</v>
      </c>
      <c r="D542">
        <v>4</v>
      </c>
      <c r="E542">
        <v>-1</v>
      </c>
      <c r="F542">
        <v>0</v>
      </c>
      <c r="G542" t="b">
        <v>0</v>
      </c>
    </row>
    <row r="543" spans="1:7" hidden="1">
      <c r="A543" t="str">
        <f t="shared" si="8"/>
        <v>21B</v>
      </c>
      <c r="B543">
        <v>539</v>
      </c>
      <c r="C543" t="s">
        <v>477</v>
      </c>
      <c r="D543">
        <v>3</v>
      </c>
      <c r="E543">
        <v>-1</v>
      </c>
      <c r="F543">
        <v>0</v>
      </c>
      <c r="G543" t="b">
        <v>0</v>
      </c>
    </row>
    <row r="544" spans="1:7" hidden="1">
      <c r="A544" t="str">
        <f t="shared" si="8"/>
        <v>21C</v>
      </c>
      <c r="B544">
        <v>540</v>
      </c>
      <c r="C544" t="s">
        <v>478</v>
      </c>
      <c r="D544">
        <v>4</v>
      </c>
      <c r="E544">
        <v>-1</v>
      </c>
      <c r="F544">
        <v>0</v>
      </c>
      <c r="G544" t="b">
        <v>0</v>
      </c>
    </row>
    <row r="545" spans="1:7" hidden="1">
      <c r="A545" t="str">
        <f t="shared" si="8"/>
        <v>21D</v>
      </c>
      <c r="B545">
        <v>541</v>
      </c>
      <c r="C545" t="s">
        <v>479</v>
      </c>
      <c r="D545">
        <v>3</v>
      </c>
      <c r="E545">
        <v>-1</v>
      </c>
      <c r="F545">
        <v>0</v>
      </c>
      <c r="G545" t="b">
        <v>0</v>
      </c>
    </row>
    <row r="546" spans="1:7" hidden="1">
      <c r="A546" t="str">
        <f t="shared" si="8"/>
        <v>21E</v>
      </c>
      <c r="B546">
        <v>542</v>
      </c>
      <c r="C546" t="s">
        <v>480</v>
      </c>
      <c r="D546">
        <v>3</v>
      </c>
      <c r="E546">
        <v>-1</v>
      </c>
      <c r="F546">
        <v>0</v>
      </c>
      <c r="G546" t="b">
        <v>0</v>
      </c>
    </row>
    <row r="547" spans="1:7" hidden="1">
      <c r="A547" t="str">
        <f t="shared" si="8"/>
        <v>21F</v>
      </c>
      <c r="B547">
        <v>543</v>
      </c>
      <c r="C547" t="s">
        <v>481</v>
      </c>
      <c r="D547">
        <v>3</v>
      </c>
      <c r="E547">
        <v>-1</v>
      </c>
      <c r="F547">
        <v>0</v>
      </c>
      <c r="G547" t="b">
        <v>0</v>
      </c>
    </row>
    <row r="548" spans="1:7" hidden="1">
      <c r="A548" t="str">
        <f t="shared" si="8"/>
        <v>220</v>
      </c>
      <c r="B548">
        <v>544</v>
      </c>
      <c r="C548" t="s">
        <v>482</v>
      </c>
      <c r="D548">
        <v>4</v>
      </c>
      <c r="E548">
        <v>-1</v>
      </c>
      <c r="F548">
        <v>0</v>
      </c>
      <c r="G548" t="b">
        <v>0</v>
      </c>
    </row>
    <row r="549" spans="1:7" hidden="1">
      <c r="A549" t="str">
        <f t="shared" si="8"/>
        <v>221</v>
      </c>
      <c r="B549">
        <v>545</v>
      </c>
      <c r="C549" t="s">
        <v>483</v>
      </c>
      <c r="D549">
        <v>3</v>
      </c>
      <c r="E549">
        <v>-1</v>
      </c>
      <c r="F549">
        <v>0</v>
      </c>
      <c r="G549" t="b">
        <v>0</v>
      </c>
    </row>
    <row r="550" spans="1:7" hidden="1">
      <c r="A550" t="str">
        <f t="shared" si="8"/>
        <v>222</v>
      </c>
      <c r="B550">
        <v>546</v>
      </c>
      <c r="C550" t="s">
        <v>484</v>
      </c>
      <c r="D550">
        <v>3</v>
      </c>
      <c r="E550">
        <v>-1</v>
      </c>
      <c r="F550">
        <v>0</v>
      </c>
      <c r="G550" t="b">
        <v>0</v>
      </c>
    </row>
    <row r="551" spans="1:7" hidden="1">
      <c r="A551" t="str">
        <f t="shared" si="8"/>
        <v>223</v>
      </c>
      <c r="B551">
        <v>547</v>
      </c>
      <c r="C551" t="s">
        <v>484</v>
      </c>
      <c r="D551">
        <v>3</v>
      </c>
      <c r="E551">
        <v>-1</v>
      </c>
      <c r="F551">
        <v>0</v>
      </c>
      <c r="G551" t="b">
        <v>0</v>
      </c>
    </row>
    <row r="552" spans="1:7" hidden="1">
      <c r="A552" t="str">
        <f t="shared" si="8"/>
        <v>224</v>
      </c>
      <c r="B552">
        <v>548</v>
      </c>
      <c r="C552" t="s">
        <v>485</v>
      </c>
      <c r="D552">
        <v>3</v>
      </c>
      <c r="E552">
        <v>-1</v>
      </c>
      <c r="F552">
        <v>0</v>
      </c>
      <c r="G552" t="b">
        <v>0</v>
      </c>
    </row>
    <row r="553" spans="1:7" hidden="1">
      <c r="A553" t="str">
        <f t="shared" si="8"/>
        <v>225</v>
      </c>
      <c r="B553">
        <v>549</v>
      </c>
      <c r="C553" t="s">
        <v>486</v>
      </c>
      <c r="D553">
        <v>4</v>
      </c>
      <c r="E553">
        <v>-1</v>
      </c>
      <c r="F553">
        <v>0</v>
      </c>
      <c r="G553" t="b">
        <v>0</v>
      </c>
    </row>
    <row r="554" spans="1:7" hidden="1">
      <c r="A554" t="str">
        <f t="shared" si="8"/>
        <v>226</v>
      </c>
      <c r="B554">
        <v>550</v>
      </c>
      <c r="C554" t="s">
        <v>487</v>
      </c>
      <c r="D554">
        <v>3</v>
      </c>
      <c r="E554">
        <v>-1</v>
      </c>
      <c r="F554">
        <v>0</v>
      </c>
      <c r="G554" t="b">
        <v>0</v>
      </c>
    </row>
    <row r="555" spans="1:7" hidden="1">
      <c r="A555" t="str">
        <f t="shared" si="8"/>
        <v>227</v>
      </c>
      <c r="B555">
        <v>551</v>
      </c>
      <c r="C555" t="s">
        <v>488</v>
      </c>
      <c r="D555">
        <v>4</v>
      </c>
      <c r="E555">
        <v>-1</v>
      </c>
      <c r="F555">
        <v>0</v>
      </c>
      <c r="G555" t="b">
        <v>0</v>
      </c>
    </row>
    <row r="556" spans="1:7" hidden="1">
      <c r="A556" t="str">
        <f t="shared" si="8"/>
        <v>228</v>
      </c>
      <c r="B556">
        <v>552</v>
      </c>
      <c r="C556" t="s">
        <v>489</v>
      </c>
      <c r="D556">
        <v>3</v>
      </c>
      <c r="E556">
        <v>-1</v>
      </c>
      <c r="F556">
        <v>0</v>
      </c>
      <c r="G556" t="b">
        <v>0</v>
      </c>
    </row>
    <row r="557" spans="1:7" hidden="1">
      <c r="A557" t="str">
        <f t="shared" si="8"/>
        <v>229</v>
      </c>
      <c r="B557">
        <v>553</v>
      </c>
      <c r="C557" t="s">
        <v>490</v>
      </c>
      <c r="D557">
        <v>4</v>
      </c>
      <c r="E557">
        <v>-1</v>
      </c>
      <c r="F557">
        <v>0</v>
      </c>
      <c r="G557" t="b">
        <v>0</v>
      </c>
    </row>
    <row r="558" spans="1:7" hidden="1">
      <c r="A558" t="str">
        <f t="shared" si="8"/>
        <v>22A</v>
      </c>
      <c r="B558">
        <v>554</v>
      </c>
      <c r="C558" t="s">
        <v>491</v>
      </c>
      <c r="D558">
        <v>3</v>
      </c>
      <c r="E558">
        <v>-1</v>
      </c>
      <c r="F558">
        <v>0</v>
      </c>
      <c r="G558" t="b">
        <v>0</v>
      </c>
    </row>
    <row r="559" spans="1:7" hidden="1">
      <c r="A559" t="str">
        <f t="shared" si="8"/>
        <v>22B</v>
      </c>
      <c r="B559">
        <v>555</v>
      </c>
      <c r="C559" t="s">
        <v>492</v>
      </c>
      <c r="D559">
        <v>3</v>
      </c>
      <c r="E559">
        <v>-1</v>
      </c>
      <c r="F559">
        <v>0</v>
      </c>
      <c r="G559" t="b">
        <v>0</v>
      </c>
    </row>
    <row r="560" spans="1:7" hidden="1">
      <c r="A560" t="str">
        <f t="shared" si="8"/>
        <v>22C</v>
      </c>
      <c r="B560">
        <v>556</v>
      </c>
      <c r="C560" t="s">
        <v>493</v>
      </c>
      <c r="D560">
        <v>3</v>
      </c>
      <c r="E560">
        <v>-1</v>
      </c>
      <c r="F560">
        <v>0</v>
      </c>
      <c r="G560" t="b">
        <v>0</v>
      </c>
    </row>
    <row r="561" spans="1:7" hidden="1">
      <c r="A561" t="str">
        <f t="shared" si="8"/>
        <v>22D</v>
      </c>
      <c r="B561">
        <v>557</v>
      </c>
      <c r="C561" t="s">
        <v>494</v>
      </c>
      <c r="D561">
        <v>3</v>
      </c>
      <c r="E561">
        <v>-1</v>
      </c>
      <c r="F561">
        <v>0</v>
      </c>
      <c r="G561" t="b">
        <v>0</v>
      </c>
    </row>
    <row r="562" spans="1:7" hidden="1">
      <c r="A562" t="str">
        <f t="shared" si="8"/>
        <v>22E</v>
      </c>
      <c r="B562">
        <v>558</v>
      </c>
      <c r="C562" t="s">
        <v>495</v>
      </c>
      <c r="D562">
        <v>3</v>
      </c>
      <c r="E562">
        <v>-1</v>
      </c>
      <c r="F562">
        <v>0</v>
      </c>
      <c r="G562" t="b">
        <v>0</v>
      </c>
    </row>
    <row r="563" spans="1:7" hidden="1">
      <c r="A563" t="str">
        <f t="shared" si="8"/>
        <v>22F</v>
      </c>
      <c r="B563">
        <v>559</v>
      </c>
      <c r="C563" t="s">
        <v>496</v>
      </c>
      <c r="D563">
        <v>3</v>
      </c>
      <c r="E563">
        <v>-1</v>
      </c>
      <c r="F563">
        <v>0</v>
      </c>
      <c r="G563" t="b">
        <v>0</v>
      </c>
    </row>
    <row r="564" spans="1:7" hidden="1">
      <c r="A564" t="str">
        <f t="shared" si="8"/>
        <v>230</v>
      </c>
      <c r="B564">
        <v>560</v>
      </c>
      <c r="C564" t="s">
        <v>497</v>
      </c>
      <c r="D564">
        <v>3</v>
      </c>
      <c r="E564">
        <v>-1</v>
      </c>
      <c r="F564">
        <v>0</v>
      </c>
      <c r="G564" t="b">
        <v>0</v>
      </c>
    </row>
    <row r="565" spans="1:7" hidden="1">
      <c r="A565" t="str">
        <f t="shared" si="8"/>
        <v>231</v>
      </c>
      <c r="B565">
        <v>561</v>
      </c>
      <c r="C565" t="s">
        <v>498</v>
      </c>
      <c r="D565">
        <v>3</v>
      </c>
      <c r="E565">
        <v>-1</v>
      </c>
      <c r="F565">
        <v>0</v>
      </c>
      <c r="G565" t="b">
        <v>0</v>
      </c>
    </row>
    <row r="566" spans="1:7" hidden="1">
      <c r="A566" t="str">
        <f t="shared" si="8"/>
        <v>232</v>
      </c>
      <c r="B566">
        <v>562</v>
      </c>
      <c r="C566" t="s">
        <v>499</v>
      </c>
      <c r="D566">
        <v>3</v>
      </c>
      <c r="E566">
        <v>-1</v>
      </c>
      <c r="F566">
        <v>0</v>
      </c>
      <c r="G566" t="b">
        <v>0</v>
      </c>
    </row>
    <row r="567" spans="1:7" hidden="1">
      <c r="A567" t="str">
        <f t="shared" si="8"/>
        <v>233</v>
      </c>
      <c r="B567">
        <v>563</v>
      </c>
      <c r="C567" t="s">
        <v>500</v>
      </c>
      <c r="D567">
        <v>3</v>
      </c>
      <c r="E567">
        <v>-1</v>
      </c>
      <c r="F567">
        <v>0</v>
      </c>
      <c r="G567" t="b">
        <v>0</v>
      </c>
    </row>
    <row r="568" spans="1:7" hidden="1">
      <c r="A568" t="str">
        <f t="shared" si="8"/>
        <v>234</v>
      </c>
      <c r="B568">
        <v>564</v>
      </c>
      <c r="C568" t="s">
        <v>501</v>
      </c>
      <c r="D568">
        <v>3</v>
      </c>
      <c r="E568">
        <v>-1</v>
      </c>
      <c r="F568">
        <v>0</v>
      </c>
      <c r="G568" t="b">
        <v>0</v>
      </c>
    </row>
    <row r="569" spans="1:7" hidden="1">
      <c r="A569" t="str">
        <f t="shared" si="8"/>
        <v>235</v>
      </c>
      <c r="B569">
        <v>565</v>
      </c>
      <c r="C569" t="s">
        <v>502</v>
      </c>
      <c r="D569">
        <v>0</v>
      </c>
      <c r="E569">
        <v>-1</v>
      </c>
      <c r="F569">
        <v>0</v>
      </c>
      <c r="G569" t="b">
        <v>0</v>
      </c>
    </row>
    <row r="570" spans="1:7" hidden="1">
      <c r="A570" t="str">
        <f t="shared" si="8"/>
        <v>236</v>
      </c>
      <c r="B570">
        <v>566</v>
      </c>
      <c r="C570" t="s">
        <v>503</v>
      </c>
      <c r="D570">
        <v>3</v>
      </c>
      <c r="E570">
        <v>-1</v>
      </c>
      <c r="F570">
        <v>0</v>
      </c>
      <c r="G570" t="b">
        <v>0</v>
      </c>
    </row>
    <row r="571" spans="1:7" hidden="1">
      <c r="A571" t="str">
        <f t="shared" si="8"/>
        <v>237</v>
      </c>
      <c r="B571">
        <v>567</v>
      </c>
      <c r="C571" t="s">
        <v>504</v>
      </c>
      <c r="D571">
        <v>3</v>
      </c>
      <c r="E571">
        <v>-1</v>
      </c>
      <c r="F571">
        <v>0</v>
      </c>
      <c r="G571" t="b">
        <v>0</v>
      </c>
    </row>
    <row r="572" spans="1:7" hidden="1">
      <c r="A572" t="str">
        <f t="shared" si="8"/>
        <v>238</v>
      </c>
      <c r="B572">
        <v>568</v>
      </c>
      <c r="C572" t="s">
        <v>505</v>
      </c>
      <c r="D572">
        <v>3</v>
      </c>
      <c r="E572">
        <v>-1</v>
      </c>
      <c r="F572">
        <v>0</v>
      </c>
      <c r="G572" t="b">
        <v>0</v>
      </c>
    </row>
    <row r="573" spans="1:7" hidden="1">
      <c r="A573" t="str">
        <f t="shared" si="8"/>
        <v>239</v>
      </c>
      <c r="B573">
        <v>569</v>
      </c>
      <c r="C573" t="s">
        <v>506</v>
      </c>
      <c r="D573">
        <v>3</v>
      </c>
      <c r="E573">
        <v>-1</v>
      </c>
      <c r="F573">
        <v>0</v>
      </c>
      <c r="G573" t="b">
        <v>0</v>
      </c>
    </row>
    <row r="574" spans="1:7" hidden="1">
      <c r="A574" t="str">
        <f t="shared" si="8"/>
        <v>23A</v>
      </c>
      <c r="B574">
        <v>570</v>
      </c>
      <c r="C574" t="s">
        <v>507</v>
      </c>
      <c r="D574">
        <v>3</v>
      </c>
      <c r="E574">
        <v>-1</v>
      </c>
      <c r="F574">
        <v>0</v>
      </c>
      <c r="G574" t="b">
        <v>0</v>
      </c>
    </row>
    <row r="575" spans="1:7" hidden="1">
      <c r="A575" t="str">
        <f t="shared" si="8"/>
        <v>23B</v>
      </c>
      <c r="B575">
        <v>571</v>
      </c>
      <c r="C575" t="s">
        <v>508</v>
      </c>
      <c r="D575">
        <v>3</v>
      </c>
      <c r="E575">
        <v>-1</v>
      </c>
      <c r="F575">
        <v>0</v>
      </c>
      <c r="G575" t="b">
        <v>0</v>
      </c>
    </row>
    <row r="576" spans="1:7" hidden="1">
      <c r="A576" t="str">
        <f t="shared" si="8"/>
        <v>23C</v>
      </c>
      <c r="B576">
        <v>572</v>
      </c>
      <c r="C576" t="s">
        <v>509</v>
      </c>
      <c r="D576">
        <v>3</v>
      </c>
      <c r="E576">
        <v>-1</v>
      </c>
      <c r="F576">
        <v>0</v>
      </c>
      <c r="G576" t="b">
        <v>0</v>
      </c>
    </row>
    <row r="577" spans="1:7" hidden="1">
      <c r="A577" t="str">
        <f t="shared" si="8"/>
        <v>23D</v>
      </c>
      <c r="B577">
        <v>573</v>
      </c>
      <c r="C577" t="s">
        <v>510</v>
      </c>
      <c r="D577">
        <v>3</v>
      </c>
      <c r="E577">
        <v>-1</v>
      </c>
      <c r="F577">
        <v>0</v>
      </c>
      <c r="G577" t="b">
        <v>0</v>
      </c>
    </row>
    <row r="578" spans="1:7" hidden="1">
      <c r="A578" t="str">
        <f t="shared" si="8"/>
        <v>23E</v>
      </c>
      <c r="B578">
        <v>574</v>
      </c>
      <c r="C578" t="s">
        <v>511</v>
      </c>
      <c r="D578">
        <v>3</v>
      </c>
      <c r="E578">
        <v>-1</v>
      </c>
      <c r="F578">
        <v>0</v>
      </c>
      <c r="G578" t="b">
        <v>0</v>
      </c>
    </row>
    <row r="579" spans="1:7" hidden="1">
      <c r="A579" t="str">
        <f t="shared" si="8"/>
        <v>23F</v>
      </c>
      <c r="B579">
        <v>575</v>
      </c>
      <c r="C579" t="s">
        <v>512</v>
      </c>
      <c r="D579">
        <v>3</v>
      </c>
      <c r="E579">
        <v>-1</v>
      </c>
      <c r="F579">
        <v>0</v>
      </c>
      <c r="G579" t="b">
        <v>0</v>
      </c>
    </row>
    <row r="580" spans="1:7" hidden="1">
      <c r="A580" t="str">
        <f t="shared" si="8"/>
        <v>240</v>
      </c>
      <c r="B580">
        <v>576</v>
      </c>
      <c r="C580" t="s">
        <v>513</v>
      </c>
      <c r="D580">
        <v>3</v>
      </c>
      <c r="E580">
        <v>-1</v>
      </c>
      <c r="F580">
        <v>0</v>
      </c>
      <c r="G580" t="b">
        <v>0</v>
      </c>
    </row>
    <row r="581" spans="1:7" hidden="1">
      <c r="A581" t="str">
        <f t="shared" ref="A581:A644" si="9">DEC2HEX(B581)</f>
        <v>241</v>
      </c>
      <c r="B581">
        <v>577</v>
      </c>
      <c r="C581" t="s">
        <v>514</v>
      </c>
      <c r="D581">
        <v>0</v>
      </c>
      <c r="E581">
        <v>-1</v>
      </c>
      <c r="F581">
        <v>0</v>
      </c>
      <c r="G581" t="b">
        <v>0</v>
      </c>
    </row>
    <row r="582" spans="1:7" hidden="1">
      <c r="A582" t="str">
        <f t="shared" si="9"/>
        <v>242</v>
      </c>
      <c r="B582">
        <v>578</v>
      </c>
      <c r="C582" t="s">
        <v>515</v>
      </c>
      <c r="D582">
        <v>0</v>
      </c>
      <c r="E582">
        <v>-1</v>
      </c>
      <c r="F582">
        <v>0</v>
      </c>
      <c r="G582" t="b">
        <v>0</v>
      </c>
    </row>
    <row r="583" spans="1:7" hidden="1">
      <c r="A583" t="str">
        <f t="shared" si="9"/>
        <v>243</v>
      </c>
      <c r="B583">
        <v>579</v>
      </c>
      <c r="C583" t="s">
        <v>516</v>
      </c>
      <c r="D583">
        <v>3</v>
      </c>
      <c r="E583">
        <v>-1</v>
      </c>
      <c r="F583">
        <v>0</v>
      </c>
      <c r="G583" t="b">
        <v>0</v>
      </c>
    </row>
    <row r="584" spans="1:7" hidden="1">
      <c r="A584" t="str">
        <f t="shared" si="9"/>
        <v>244</v>
      </c>
      <c r="B584">
        <v>580</v>
      </c>
      <c r="C584" t="s">
        <v>517</v>
      </c>
      <c r="D584">
        <v>3</v>
      </c>
      <c r="E584">
        <v>-1</v>
      </c>
      <c r="F584">
        <v>0</v>
      </c>
      <c r="G584" t="b">
        <v>0</v>
      </c>
    </row>
    <row r="585" spans="1:7" hidden="1">
      <c r="A585" t="str">
        <f t="shared" si="9"/>
        <v>245</v>
      </c>
      <c r="B585">
        <v>581</v>
      </c>
      <c r="C585" t="s">
        <v>518</v>
      </c>
      <c r="D585">
        <v>3</v>
      </c>
      <c r="E585">
        <v>-1</v>
      </c>
      <c r="F585">
        <v>0</v>
      </c>
      <c r="G585" t="b">
        <v>0</v>
      </c>
    </row>
    <row r="586" spans="1:7" hidden="1">
      <c r="A586" t="str">
        <f t="shared" si="9"/>
        <v>246</v>
      </c>
      <c r="B586">
        <v>582</v>
      </c>
      <c r="C586" t="s">
        <v>519</v>
      </c>
      <c r="D586">
        <v>3</v>
      </c>
      <c r="E586">
        <v>-1</v>
      </c>
      <c r="F586">
        <v>0</v>
      </c>
      <c r="G586" t="b">
        <v>0</v>
      </c>
    </row>
    <row r="587" spans="1:7" hidden="1">
      <c r="A587" t="str">
        <f t="shared" si="9"/>
        <v>247</v>
      </c>
      <c r="B587">
        <v>583</v>
      </c>
      <c r="C587" t="s">
        <v>520</v>
      </c>
      <c r="D587">
        <v>3</v>
      </c>
      <c r="E587">
        <v>-1</v>
      </c>
      <c r="F587">
        <v>0</v>
      </c>
      <c r="G587" t="b">
        <v>0</v>
      </c>
    </row>
    <row r="588" spans="1:7" hidden="1">
      <c r="A588" t="str">
        <f t="shared" si="9"/>
        <v>248</v>
      </c>
      <c r="B588">
        <v>584</v>
      </c>
      <c r="C588" t="s">
        <v>521</v>
      </c>
      <c r="D588">
        <v>3</v>
      </c>
      <c r="E588">
        <v>-1</v>
      </c>
      <c r="F588">
        <v>0</v>
      </c>
      <c r="G588" t="b">
        <v>0</v>
      </c>
    </row>
    <row r="589" spans="1:7" hidden="1">
      <c r="A589" t="str">
        <f t="shared" si="9"/>
        <v>249</v>
      </c>
      <c r="B589">
        <v>585</v>
      </c>
      <c r="C589" t="s">
        <v>522</v>
      </c>
      <c r="D589">
        <v>3</v>
      </c>
      <c r="E589">
        <v>-1</v>
      </c>
      <c r="F589">
        <v>0</v>
      </c>
      <c r="G589" t="b">
        <v>0</v>
      </c>
    </row>
    <row r="590" spans="1:7" hidden="1">
      <c r="A590" t="str">
        <f t="shared" si="9"/>
        <v>24A</v>
      </c>
      <c r="B590">
        <v>586</v>
      </c>
      <c r="C590" t="s">
        <v>523</v>
      </c>
      <c r="D590">
        <v>3</v>
      </c>
      <c r="E590">
        <v>-1</v>
      </c>
      <c r="F590">
        <v>0</v>
      </c>
      <c r="G590" t="b">
        <v>0</v>
      </c>
    </row>
    <row r="591" spans="1:7" hidden="1">
      <c r="A591" t="str">
        <f t="shared" si="9"/>
        <v>24B</v>
      </c>
      <c r="B591">
        <v>587</v>
      </c>
      <c r="C591" t="s">
        <v>524</v>
      </c>
      <c r="D591">
        <v>4</v>
      </c>
      <c r="E591">
        <v>-1</v>
      </c>
      <c r="F591">
        <v>0</v>
      </c>
      <c r="G591" t="b">
        <v>0</v>
      </c>
    </row>
    <row r="592" spans="1:7" hidden="1">
      <c r="A592" t="str">
        <f t="shared" si="9"/>
        <v>24C</v>
      </c>
      <c r="B592">
        <v>588</v>
      </c>
      <c r="C592" t="s">
        <v>525</v>
      </c>
      <c r="D592">
        <v>3</v>
      </c>
      <c r="E592">
        <v>-1</v>
      </c>
      <c r="F592">
        <v>0</v>
      </c>
      <c r="G592" t="b">
        <v>0</v>
      </c>
    </row>
    <row r="593" spans="1:7" hidden="1">
      <c r="A593" t="str">
        <f t="shared" si="9"/>
        <v>24D</v>
      </c>
      <c r="B593">
        <v>589</v>
      </c>
      <c r="C593" t="s">
        <v>526</v>
      </c>
      <c r="D593">
        <v>3</v>
      </c>
      <c r="E593">
        <v>-1</v>
      </c>
      <c r="F593">
        <v>0</v>
      </c>
      <c r="G593" t="b">
        <v>0</v>
      </c>
    </row>
    <row r="594" spans="1:7" hidden="1">
      <c r="A594" t="str">
        <f t="shared" si="9"/>
        <v>24E</v>
      </c>
      <c r="B594">
        <v>590</v>
      </c>
      <c r="C594" t="s">
        <v>527</v>
      </c>
      <c r="D594">
        <v>3</v>
      </c>
      <c r="E594">
        <v>-1</v>
      </c>
      <c r="F594">
        <v>0</v>
      </c>
      <c r="G594" t="b">
        <v>0</v>
      </c>
    </row>
    <row r="595" spans="1:7" hidden="1">
      <c r="A595" t="str">
        <f t="shared" si="9"/>
        <v>24F</v>
      </c>
      <c r="B595">
        <v>591</v>
      </c>
      <c r="C595" t="s">
        <v>528</v>
      </c>
      <c r="D595">
        <v>3</v>
      </c>
      <c r="E595">
        <v>-1</v>
      </c>
      <c r="F595">
        <v>0</v>
      </c>
      <c r="G595" t="b">
        <v>0</v>
      </c>
    </row>
    <row r="596" spans="1:7" hidden="1">
      <c r="A596" t="str">
        <f t="shared" si="9"/>
        <v>250</v>
      </c>
      <c r="B596">
        <v>592</v>
      </c>
      <c r="C596" t="s">
        <v>529</v>
      </c>
      <c r="D596">
        <v>3</v>
      </c>
      <c r="E596">
        <v>-1</v>
      </c>
      <c r="F596">
        <v>0</v>
      </c>
      <c r="G596" t="b">
        <v>0</v>
      </c>
    </row>
    <row r="597" spans="1:7" hidden="1">
      <c r="A597" t="str">
        <f t="shared" si="9"/>
        <v>251</v>
      </c>
      <c r="B597">
        <v>593</v>
      </c>
      <c r="C597" t="s">
        <v>530</v>
      </c>
      <c r="D597">
        <v>3</v>
      </c>
      <c r="E597">
        <v>-1</v>
      </c>
      <c r="F597">
        <v>0</v>
      </c>
      <c r="G597" t="b">
        <v>0</v>
      </c>
    </row>
    <row r="598" spans="1:7" hidden="1">
      <c r="A598" t="str">
        <f t="shared" si="9"/>
        <v>252</v>
      </c>
      <c r="B598">
        <v>594</v>
      </c>
      <c r="C598" t="s">
        <v>531</v>
      </c>
      <c r="D598">
        <v>3</v>
      </c>
      <c r="E598">
        <v>-1</v>
      </c>
      <c r="F598">
        <v>0</v>
      </c>
      <c r="G598" t="b">
        <v>0</v>
      </c>
    </row>
    <row r="599" spans="1:7" hidden="1">
      <c r="A599" t="str">
        <f t="shared" si="9"/>
        <v>253</v>
      </c>
      <c r="B599">
        <v>595</v>
      </c>
      <c r="C599" t="s">
        <v>532</v>
      </c>
      <c r="D599">
        <v>3</v>
      </c>
      <c r="E599">
        <v>-1</v>
      </c>
      <c r="F599">
        <v>0</v>
      </c>
      <c r="G599" t="b">
        <v>0</v>
      </c>
    </row>
    <row r="600" spans="1:7" hidden="1">
      <c r="A600" t="str">
        <f t="shared" si="9"/>
        <v>254</v>
      </c>
      <c r="B600">
        <v>596</v>
      </c>
      <c r="C600" t="s">
        <v>533</v>
      </c>
      <c r="D600">
        <v>3</v>
      </c>
      <c r="E600">
        <v>-1</v>
      </c>
      <c r="F600">
        <v>0</v>
      </c>
      <c r="G600" t="b">
        <v>0</v>
      </c>
    </row>
    <row r="601" spans="1:7" hidden="1">
      <c r="A601" t="str">
        <f t="shared" si="9"/>
        <v>255</v>
      </c>
      <c r="B601">
        <v>597</v>
      </c>
      <c r="C601" t="s">
        <v>534</v>
      </c>
      <c r="D601">
        <v>3</v>
      </c>
      <c r="E601">
        <v>-1</v>
      </c>
      <c r="F601">
        <v>0</v>
      </c>
      <c r="G601" t="b">
        <v>0</v>
      </c>
    </row>
    <row r="602" spans="1:7" hidden="1">
      <c r="A602" t="str">
        <f t="shared" si="9"/>
        <v>256</v>
      </c>
      <c r="B602">
        <v>598</v>
      </c>
      <c r="C602" t="s">
        <v>535</v>
      </c>
      <c r="D602">
        <v>0</v>
      </c>
      <c r="E602">
        <v>-1</v>
      </c>
      <c r="F602">
        <v>0</v>
      </c>
      <c r="G602" t="b">
        <v>0</v>
      </c>
    </row>
    <row r="603" spans="1:7" hidden="1">
      <c r="A603" t="str">
        <f t="shared" si="9"/>
        <v>257</v>
      </c>
      <c r="B603">
        <v>599</v>
      </c>
      <c r="C603" t="s">
        <v>536</v>
      </c>
      <c r="D603">
        <v>4</v>
      </c>
      <c r="E603">
        <v>-1</v>
      </c>
      <c r="F603">
        <v>0</v>
      </c>
      <c r="G603" t="b">
        <v>0</v>
      </c>
    </row>
    <row r="604" spans="1:7" hidden="1">
      <c r="A604" t="str">
        <f t="shared" si="9"/>
        <v>258</v>
      </c>
      <c r="B604">
        <v>600</v>
      </c>
      <c r="C604" t="s">
        <v>537</v>
      </c>
      <c r="D604">
        <v>3</v>
      </c>
      <c r="E604">
        <v>-1</v>
      </c>
      <c r="F604">
        <v>0</v>
      </c>
      <c r="G604" t="b">
        <v>0</v>
      </c>
    </row>
    <row r="605" spans="1:7" hidden="1">
      <c r="A605" t="str">
        <f t="shared" si="9"/>
        <v>259</v>
      </c>
      <c r="B605">
        <v>601</v>
      </c>
      <c r="C605" t="s">
        <v>538</v>
      </c>
      <c r="D605">
        <v>3</v>
      </c>
      <c r="E605">
        <v>-1</v>
      </c>
      <c r="F605">
        <v>0</v>
      </c>
      <c r="G605" t="b">
        <v>0</v>
      </c>
    </row>
    <row r="606" spans="1:7" hidden="1">
      <c r="A606" t="str">
        <f t="shared" si="9"/>
        <v>25A</v>
      </c>
      <c r="B606">
        <v>602</v>
      </c>
      <c r="C606" t="s">
        <v>539</v>
      </c>
      <c r="D606">
        <v>3</v>
      </c>
      <c r="E606">
        <v>-1</v>
      </c>
      <c r="F606">
        <v>0</v>
      </c>
      <c r="G606" t="b">
        <v>0</v>
      </c>
    </row>
    <row r="607" spans="1:7" hidden="1">
      <c r="A607" t="str">
        <f t="shared" si="9"/>
        <v>25B</v>
      </c>
      <c r="B607">
        <v>603</v>
      </c>
      <c r="C607" t="s">
        <v>540</v>
      </c>
      <c r="D607">
        <v>3</v>
      </c>
      <c r="E607">
        <v>-1</v>
      </c>
      <c r="F607">
        <v>0</v>
      </c>
      <c r="G607" t="b">
        <v>0</v>
      </c>
    </row>
    <row r="608" spans="1:7" hidden="1">
      <c r="A608" t="str">
        <f t="shared" si="9"/>
        <v>25C</v>
      </c>
      <c r="B608">
        <v>604</v>
      </c>
      <c r="C608" t="s">
        <v>541</v>
      </c>
      <c r="D608">
        <v>3</v>
      </c>
      <c r="E608">
        <v>-1</v>
      </c>
      <c r="F608">
        <v>0</v>
      </c>
      <c r="G608" t="b">
        <v>0</v>
      </c>
    </row>
    <row r="609" spans="1:7" hidden="1">
      <c r="A609" t="str">
        <f t="shared" si="9"/>
        <v>25D</v>
      </c>
      <c r="B609">
        <v>605</v>
      </c>
      <c r="C609" t="s">
        <v>542</v>
      </c>
      <c r="D609">
        <v>3</v>
      </c>
      <c r="E609">
        <v>-1</v>
      </c>
      <c r="F609">
        <v>0</v>
      </c>
      <c r="G609" t="b">
        <v>0</v>
      </c>
    </row>
    <row r="610" spans="1:7" hidden="1">
      <c r="A610" t="str">
        <f t="shared" si="9"/>
        <v>25E</v>
      </c>
      <c r="B610">
        <v>606</v>
      </c>
      <c r="C610" t="s">
        <v>543</v>
      </c>
      <c r="D610">
        <v>3</v>
      </c>
      <c r="E610">
        <v>-1</v>
      </c>
      <c r="F610">
        <v>0</v>
      </c>
      <c r="G610" t="b">
        <v>0</v>
      </c>
    </row>
    <row r="611" spans="1:7" hidden="1">
      <c r="A611" t="str">
        <f t="shared" si="9"/>
        <v>25F</v>
      </c>
      <c r="B611">
        <v>607</v>
      </c>
      <c r="C611" t="s">
        <v>544</v>
      </c>
      <c r="D611">
        <v>4</v>
      </c>
      <c r="E611">
        <v>-1</v>
      </c>
      <c r="F611">
        <v>0</v>
      </c>
      <c r="G611" t="b">
        <v>0</v>
      </c>
    </row>
    <row r="612" spans="1:7" hidden="1">
      <c r="A612" t="str">
        <f t="shared" si="9"/>
        <v>260</v>
      </c>
      <c r="B612">
        <v>608</v>
      </c>
      <c r="C612" t="s">
        <v>545</v>
      </c>
      <c r="D612">
        <v>3</v>
      </c>
      <c r="E612">
        <v>-1</v>
      </c>
      <c r="F612">
        <v>0</v>
      </c>
      <c r="G612" t="b">
        <v>0</v>
      </c>
    </row>
    <row r="613" spans="1:7" hidden="1">
      <c r="A613" t="str">
        <f t="shared" si="9"/>
        <v>261</v>
      </c>
      <c r="B613">
        <v>609</v>
      </c>
      <c r="C613" t="s">
        <v>546</v>
      </c>
      <c r="D613">
        <v>3</v>
      </c>
      <c r="E613">
        <v>-1</v>
      </c>
      <c r="F613">
        <v>0</v>
      </c>
      <c r="G613" t="b">
        <v>0</v>
      </c>
    </row>
    <row r="614" spans="1:7" hidden="1">
      <c r="A614" t="str">
        <f t="shared" si="9"/>
        <v>262</v>
      </c>
      <c r="B614">
        <v>610</v>
      </c>
      <c r="C614" t="s">
        <v>547</v>
      </c>
      <c r="D614">
        <v>3</v>
      </c>
      <c r="E614">
        <v>-1</v>
      </c>
      <c r="F614">
        <v>0</v>
      </c>
      <c r="G614" t="b">
        <v>0</v>
      </c>
    </row>
    <row r="615" spans="1:7" hidden="1">
      <c r="A615" t="str">
        <f t="shared" si="9"/>
        <v>263</v>
      </c>
      <c r="B615">
        <v>611</v>
      </c>
      <c r="C615" t="s">
        <v>548</v>
      </c>
      <c r="D615">
        <v>0</v>
      </c>
      <c r="E615">
        <v>-1</v>
      </c>
      <c r="F615">
        <v>0</v>
      </c>
      <c r="G615" t="b">
        <v>0</v>
      </c>
    </row>
    <row r="616" spans="1:7" hidden="1">
      <c r="A616" t="str">
        <f t="shared" si="9"/>
        <v>264</v>
      </c>
      <c r="B616">
        <v>612</v>
      </c>
      <c r="C616" t="s">
        <v>549</v>
      </c>
      <c r="D616">
        <v>3</v>
      </c>
      <c r="E616">
        <v>-1</v>
      </c>
      <c r="F616">
        <v>0</v>
      </c>
      <c r="G616" t="b">
        <v>0</v>
      </c>
    </row>
    <row r="617" spans="1:7" hidden="1">
      <c r="A617" t="str">
        <f t="shared" si="9"/>
        <v>265</v>
      </c>
      <c r="B617">
        <v>613</v>
      </c>
      <c r="C617" t="s">
        <v>550</v>
      </c>
      <c r="D617">
        <v>3</v>
      </c>
      <c r="E617">
        <v>-1</v>
      </c>
      <c r="F617">
        <v>0</v>
      </c>
      <c r="G617" t="b">
        <v>0</v>
      </c>
    </row>
    <row r="618" spans="1:7" hidden="1">
      <c r="A618" t="str">
        <f t="shared" si="9"/>
        <v>266</v>
      </c>
      <c r="B618">
        <v>614</v>
      </c>
      <c r="C618" t="s">
        <v>551</v>
      </c>
      <c r="D618">
        <v>3</v>
      </c>
      <c r="E618">
        <v>-1</v>
      </c>
      <c r="F618">
        <v>0</v>
      </c>
      <c r="G618" t="b">
        <v>0</v>
      </c>
    </row>
    <row r="619" spans="1:7" hidden="1">
      <c r="A619" t="str">
        <f t="shared" si="9"/>
        <v>267</v>
      </c>
      <c r="B619">
        <v>615</v>
      </c>
      <c r="C619" t="s">
        <v>552</v>
      </c>
      <c r="D619">
        <v>0</v>
      </c>
      <c r="E619">
        <v>-1</v>
      </c>
      <c r="F619">
        <v>0</v>
      </c>
      <c r="G619" t="b">
        <v>0</v>
      </c>
    </row>
    <row r="620" spans="1:7" hidden="1">
      <c r="A620" t="str">
        <f t="shared" si="9"/>
        <v>268</v>
      </c>
      <c r="B620">
        <v>616</v>
      </c>
      <c r="C620" t="s">
        <v>553</v>
      </c>
      <c r="D620">
        <v>0</v>
      </c>
      <c r="E620">
        <v>-1</v>
      </c>
      <c r="F620">
        <v>0</v>
      </c>
      <c r="G620" t="b">
        <v>0</v>
      </c>
    </row>
    <row r="621" spans="1:7" hidden="1">
      <c r="A621" t="str">
        <f t="shared" si="9"/>
        <v>269</v>
      </c>
      <c r="B621">
        <v>617</v>
      </c>
      <c r="C621" t="s">
        <v>554</v>
      </c>
      <c r="D621">
        <v>0</v>
      </c>
      <c r="E621">
        <v>-1</v>
      </c>
      <c r="F621">
        <v>0</v>
      </c>
      <c r="G621" t="b">
        <v>0</v>
      </c>
    </row>
    <row r="622" spans="1:7" hidden="1">
      <c r="A622" t="str">
        <f t="shared" si="9"/>
        <v>26A</v>
      </c>
      <c r="B622">
        <v>618</v>
      </c>
      <c r="C622" t="s">
        <v>555</v>
      </c>
      <c r="D622">
        <v>3</v>
      </c>
      <c r="E622">
        <v>-1</v>
      </c>
      <c r="F622">
        <v>0</v>
      </c>
      <c r="G622" t="b">
        <v>0</v>
      </c>
    </row>
    <row r="623" spans="1:7" hidden="1">
      <c r="A623" t="str">
        <f t="shared" si="9"/>
        <v>26B</v>
      </c>
      <c r="B623">
        <v>619</v>
      </c>
      <c r="C623" t="s">
        <v>556</v>
      </c>
      <c r="D623">
        <v>3</v>
      </c>
      <c r="E623">
        <v>-1</v>
      </c>
      <c r="F623">
        <v>0</v>
      </c>
      <c r="G623" t="b">
        <v>0</v>
      </c>
    </row>
    <row r="624" spans="1:7" hidden="1">
      <c r="A624" t="str">
        <f t="shared" si="9"/>
        <v>26C</v>
      </c>
      <c r="B624">
        <v>620</v>
      </c>
      <c r="C624" t="s">
        <v>557</v>
      </c>
      <c r="D624">
        <v>3</v>
      </c>
      <c r="E624">
        <v>-1</v>
      </c>
      <c r="F624">
        <v>0</v>
      </c>
      <c r="G624" t="b">
        <v>0</v>
      </c>
    </row>
    <row r="625" spans="1:7" hidden="1">
      <c r="A625" t="str">
        <f t="shared" si="9"/>
        <v>26D</v>
      </c>
      <c r="B625">
        <v>621</v>
      </c>
      <c r="C625" t="s">
        <v>558</v>
      </c>
      <c r="D625">
        <v>3</v>
      </c>
      <c r="E625">
        <v>-1</v>
      </c>
      <c r="F625">
        <v>0</v>
      </c>
      <c r="G625" t="b">
        <v>0</v>
      </c>
    </row>
    <row r="626" spans="1:7" hidden="1">
      <c r="A626" t="str">
        <f t="shared" si="9"/>
        <v>26E</v>
      </c>
      <c r="B626">
        <v>622</v>
      </c>
      <c r="C626" t="s">
        <v>559</v>
      </c>
      <c r="D626">
        <v>3</v>
      </c>
      <c r="E626">
        <v>-1</v>
      </c>
      <c r="F626">
        <v>0</v>
      </c>
      <c r="G626" t="b">
        <v>0</v>
      </c>
    </row>
    <row r="627" spans="1:7" hidden="1">
      <c r="A627" t="str">
        <f t="shared" si="9"/>
        <v>26F</v>
      </c>
      <c r="B627">
        <v>623</v>
      </c>
      <c r="C627" t="s">
        <v>560</v>
      </c>
      <c r="D627">
        <v>4</v>
      </c>
      <c r="E627">
        <v>-1</v>
      </c>
      <c r="F627">
        <v>0</v>
      </c>
      <c r="G627" t="b">
        <v>0</v>
      </c>
    </row>
    <row r="628" spans="1:7" hidden="1">
      <c r="A628" t="str">
        <f t="shared" si="9"/>
        <v>270</v>
      </c>
      <c r="B628">
        <v>624</v>
      </c>
      <c r="C628" t="s">
        <v>561</v>
      </c>
      <c r="D628">
        <v>3</v>
      </c>
      <c r="E628">
        <v>-1</v>
      </c>
      <c r="F628">
        <v>0</v>
      </c>
      <c r="G628" t="b">
        <v>0</v>
      </c>
    </row>
    <row r="629" spans="1:7" hidden="1">
      <c r="A629" t="str">
        <f t="shared" si="9"/>
        <v>271</v>
      </c>
      <c r="B629">
        <v>625</v>
      </c>
      <c r="C629" t="s">
        <v>562</v>
      </c>
      <c r="D629">
        <v>3</v>
      </c>
      <c r="E629">
        <v>-1</v>
      </c>
      <c r="F629">
        <v>0</v>
      </c>
      <c r="G629" t="b">
        <v>0</v>
      </c>
    </row>
    <row r="630" spans="1:7" hidden="1">
      <c r="A630" t="str">
        <f t="shared" si="9"/>
        <v>272</v>
      </c>
      <c r="B630">
        <v>626</v>
      </c>
      <c r="C630" t="s">
        <v>563</v>
      </c>
      <c r="D630">
        <v>3</v>
      </c>
      <c r="E630">
        <v>-1</v>
      </c>
      <c r="F630">
        <v>0</v>
      </c>
      <c r="G630" t="b">
        <v>0</v>
      </c>
    </row>
    <row r="631" spans="1:7" hidden="1">
      <c r="A631" t="str">
        <f t="shared" si="9"/>
        <v>273</v>
      </c>
      <c r="B631">
        <v>627</v>
      </c>
      <c r="C631" t="s">
        <v>564</v>
      </c>
      <c r="D631">
        <v>3</v>
      </c>
      <c r="E631">
        <v>-1</v>
      </c>
      <c r="F631">
        <v>0</v>
      </c>
      <c r="G631" t="b">
        <v>0</v>
      </c>
    </row>
    <row r="632" spans="1:7" hidden="1">
      <c r="A632" t="str">
        <f t="shared" si="9"/>
        <v>274</v>
      </c>
      <c r="B632">
        <v>628</v>
      </c>
      <c r="C632" t="s">
        <v>565</v>
      </c>
      <c r="D632">
        <v>3</v>
      </c>
      <c r="E632">
        <v>-1</v>
      </c>
      <c r="F632">
        <v>0</v>
      </c>
      <c r="G632" t="b">
        <v>0</v>
      </c>
    </row>
    <row r="633" spans="1:7" hidden="1">
      <c r="A633" t="str">
        <f t="shared" si="9"/>
        <v>275</v>
      </c>
      <c r="B633">
        <v>629</v>
      </c>
      <c r="C633" t="s">
        <v>566</v>
      </c>
      <c r="D633">
        <v>3</v>
      </c>
      <c r="E633">
        <v>-1</v>
      </c>
      <c r="F633">
        <v>0</v>
      </c>
      <c r="G633" t="b">
        <v>0</v>
      </c>
    </row>
    <row r="634" spans="1:7" hidden="1">
      <c r="A634" t="str">
        <f t="shared" si="9"/>
        <v>276</v>
      </c>
      <c r="B634">
        <v>630</v>
      </c>
      <c r="C634" t="s">
        <v>567</v>
      </c>
      <c r="D634">
        <v>4</v>
      </c>
      <c r="E634">
        <v>-1</v>
      </c>
      <c r="F634">
        <v>0</v>
      </c>
      <c r="G634" t="b">
        <v>0</v>
      </c>
    </row>
    <row r="635" spans="1:7" hidden="1">
      <c r="A635" t="str">
        <f t="shared" si="9"/>
        <v>277</v>
      </c>
      <c r="B635">
        <v>631</v>
      </c>
      <c r="C635" t="s">
        <v>568</v>
      </c>
      <c r="D635">
        <v>3</v>
      </c>
      <c r="E635">
        <v>-1</v>
      </c>
      <c r="F635">
        <v>0</v>
      </c>
      <c r="G635" t="b">
        <v>0</v>
      </c>
    </row>
    <row r="636" spans="1:7" hidden="1">
      <c r="A636" t="str">
        <f t="shared" si="9"/>
        <v>278</v>
      </c>
      <c r="B636">
        <v>632</v>
      </c>
      <c r="C636" t="s">
        <v>569</v>
      </c>
      <c r="D636">
        <v>3</v>
      </c>
      <c r="E636">
        <v>-1</v>
      </c>
      <c r="F636">
        <v>0</v>
      </c>
      <c r="G636" t="b">
        <v>0</v>
      </c>
    </row>
    <row r="637" spans="1:7" hidden="1">
      <c r="A637" t="str">
        <f t="shared" si="9"/>
        <v>279</v>
      </c>
      <c r="B637">
        <v>633</v>
      </c>
      <c r="C637" t="s">
        <v>570</v>
      </c>
      <c r="D637">
        <v>2</v>
      </c>
      <c r="E637">
        <v>-1</v>
      </c>
      <c r="F637">
        <v>69</v>
      </c>
      <c r="G637" t="b">
        <v>0</v>
      </c>
    </row>
    <row r="638" spans="1:7" hidden="1">
      <c r="A638" t="str">
        <f t="shared" si="9"/>
        <v>27A</v>
      </c>
      <c r="B638">
        <v>634</v>
      </c>
      <c r="C638" t="s">
        <v>571</v>
      </c>
      <c r="D638">
        <v>2</v>
      </c>
      <c r="E638">
        <v>-1</v>
      </c>
      <c r="F638">
        <v>69</v>
      </c>
      <c r="G638" t="b">
        <v>0</v>
      </c>
    </row>
    <row r="639" spans="1:7" hidden="1">
      <c r="A639" t="str">
        <f t="shared" si="9"/>
        <v>27B</v>
      </c>
      <c r="B639">
        <v>635</v>
      </c>
      <c r="C639" t="s">
        <v>572</v>
      </c>
      <c r="D639">
        <v>4</v>
      </c>
      <c r="E639">
        <v>-1</v>
      </c>
      <c r="F639">
        <v>69</v>
      </c>
      <c r="G639" t="b">
        <v>0</v>
      </c>
    </row>
    <row r="640" spans="1:7" hidden="1">
      <c r="A640" t="str">
        <f t="shared" si="9"/>
        <v>27C</v>
      </c>
      <c r="B640">
        <v>636</v>
      </c>
      <c r="C640" t="s">
        <v>573</v>
      </c>
      <c r="D640">
        <v>2</v>
      </c>
      <c r="E640">
        <v>-1</v>
      </c>
      <c r="F640">
        <v>69</v>
      </c>
      <c r="G640" t="b">
        <v>0</v>
      </c>
    </row>
    <row r="641" spans="1:7" hidden="1">
      <c r="A641" t="str">
        <f t="shared" si="9"/>
        <v>27D</v>
      </c>
      <c r="B641">
        <v>637</v>
      </c>
      <c r="C641" t="s">
        <v>574</v>
      </c>
      <c r="D641">
        <v>2</v>
      </c>
      <c r="E641">
        <v>-1</v>
      </c>
      <c r="F641">
        <v>69</v>
      </c>
      <c r="G641" t="b">
        <v>0</v>
      </c>
    </row>
    <row r="642" spans="1:7" hidden="1">
      <c r="A642" t="str">
        <f t="shared" si="9"/>
        <v>27E</v>
      </c>
      <c r="B642">
        <v>638</v>
      </c>
      <c r="C642" t="s">
        <v>575</v>
      </c>
      <c r="D642">
        <v>4</v>
      </c>
      <c r="E642">
        <v>-1</v>
      </c>
      <c r="F642">
        <v>69</v>
      </c>
      <c r="G642" t="b">
        <v>0</v>
      </c>
    </row>
    <row r="643" spans="1:7" hidden="1">
      <c r="A643" t="str">
        <f t="shared" si="9"/>
        <v>27F</v>
      </c>
      <c r="B643">
        <v>639</v>
      </c>
      <c r="C643" t="s">
        <v>576</v>
      </c>
      <c r="D643">
        <v>2</v>
      </c>
      <c r="E643">
        <v>-1</v>
      </c>
      <c r="F643">
        <v>69</v>
      </c>
      <c r="G643" t="b">
        <v>0</v>
      </c>
    </row>
    <row r="644" spans="1:7" hidden="1">
      <c r="A644" t="str">
        <f t="shared" si="9"/>
        <v>280</v>
      </c>
      <c r="B644">
        <v>640</v>
      </c>
      <c r="C644" t="s">
        <v>577</v>
      </c>
      <c r="D644">
        <v>4</v>
      </c>
      <c r="E644">
        <v>-1</v>
      </c>
      <c r="F644">
        <v>69</v>
      </c>
      <c r="G644" t="b">
        <v>0</v>
      </c>
    </row>
    <row r="645" spans="1:7" hidden="1">
      <c r="A645" t="str">
        <f t="shared" ref="A645:A708" si="10">DEC2HEX(B645)</f>
        <v>281</v>
      </c>
      <c r="B645">
        <v>641</v>
      </c>
      <c r="C645" t="s">
        <v>578</v>
      </c>
      <c r="D645">
        <v>3</v>
      </c>
      <c r="E645">
        <v>-1</v>
      </c>
      <c r="F645">
        <v>0</v>
      </c>
      <c r="G645" t="b">
        <v>0</v>
      </c>
    </row>
    <row r="646" spans="1:7" hidden="1">
      <c r="A646" t="str">
        <f t="shared" si="10"/>
        <v>282</v>
      </c>
      <c r="B646">
        <v>642</v>
      </c>
      <c r="C646" t="s">
        <v>579</v>
      </c>
      <c r="D646">
        <v>3</v>
      </c>
      <c r="E646">
        <v>-1</v>
      </c>
      <c r="F646">
        <v>0</v>
      </c>
      <c r="G646" t="b">
        <v>0</v>
      </c>
    </row>
    <row r="647" spans="1:7" hidden="1">
      <c r="A647" t="str">
        <f t="shared" si="10"/>
        <v>283</v>
      </c>
      <c r="B647">
        <v>643</v>
      </c>
      <c r="C647" t="s">
        <v>580</v>
      </c>
      <c r="D647">
        <v>3</v>
      </c>
      <c r="E647">
        <v>-1</v>
      </c>
      <c r="F647">
        <v>0</v>
      </c>
      <c r="G647" t="b">
        <v>0</v>
      </c>
    </row>
    <row r="648" spans="1:7" hidden="1">
      <c r="A648" t="str">
        <f t="shared" si="10"/>
        <v>284</v>
      </c>
      <c r="B648">
        <v>644</v>
      </c>
      <c r="C648" t="s">
        <v>581</v>
      </c>
      <c r="D648">
        <v>3</v>
      </c>
      <c r="E648">
        <v>-1</v>
      </c>
      <c r="F648">
        <v>0</v>
      </c>
      <c r="G648" t="b">
        <v>0</v>
      </c>
    </row>
    <row r="649" spans="1:7" hidden="1">
      <c r="A649" t="str">
        <f t="shared" si="10"/>
        <v>285</v>
      </c>
      <c r="B649">
        <v>645</v>
      </c>
      <c r="C649" t="s">
        <v>582</v>
      </c>
      <c r="D649">
        <v>3</v>
      </c>
      <c r="E649">
        <v>-1</v>
      </c>
      <c r="F649">
        <v>0</v>
      </c>
      <c r="G649" t="b">
        <v>0</v>
      </c>
    </row>
    <row r="650" spans="1:7" hidden="1">
      <c r="A650" t="str">
        <f t="shared" si="10"/>
        <v>286</v>
      </c>
      <c r="B650">
        <v>646</v>
      </c>
      <c r="C650" t="s">
        <v>583</v>
      </c>
      <c r="D650">
        <v>3</v>
      </c>
      <c r="E650">
        <v>-1</v>
      </c>
      <c r="F650">
        <v>0</v>
      </c>
      <c r="G650" t="b">
        <v>0</v>
      </c>
    </row>
    <row r="651" spans="1:7" hidden="1">
      <c r="A651" t="str">
        <f t="shared" si="10"/>
        <v>287</v>
      </c>
      <c r="B651">
        <v>647</v>
      </c>
      <c r="C651" t="s">
        <v>557</v>
      </c>
      <c r="D651">
        <v>3</v>
      </c>
      <c r="E651">
        <v>-1</v>
      </c>
      <c r="F651">
        <v>0</v>
      </c>
      <c r="G651" t="b">
        <v>0</v>
      </c>
    </row>
    <row r="652" spans="1:7" hidden="1">
      <c r="A652" t="str">
        <f t="shared" si="10"/>
        <v>288</v>
      </c>
      <c r="B652">
        <v>648</v>
      </c>
      <c r="C652" t="s">
        <v>561</v>
      </c>
      <c r="D652">
        <v>3</v>
      </c>
      <c r="E652">
        <v>-1</v>
      </c>
      <c r="F652">
        <v>0</v>
      </c>
      <c r="G652" t="b">
        <v>0</v>
      </c>
    </row>
    <row r="653" spans="1:7" hidden="1">
      <c r="A653" t="str">
        <f t="shared" si="10"/>
        <v>289</v>
      </c>
      <c r="B653">
        <v>649</v>
      </c>
      <c r="C653" t="s">
        <v>559</v>
      </c>
      <c r="D653">
        <v>3</v>
      </c>
      <c r="E653">
        <v>-1</v>
      </c>
      <c r="F653">
        <v>0</v>
      </c>
      <c r="G653" t="b">
        <v>0</v>
      </c>
    </row>
    <row r="654" spans="1:7" hidden="1">
      <c r="A654" t="str">
        <f t="shared" si="10"/>
        <v>28A</v>
      </c>
      <c r="B654">
        <v>650</v>
      </c>
      <c r="C654" t="s">
        <v>584</v>
      </c>
      <c r="D654">
        <v>3</v>
      </c>
      <c r="E654">
        <v>-1</v>
      </c>
      <c r="F654">
        <v>0</v>
      </c>
      <c r="G654" t="b">
        <v>0</v>
      </c>
    </row>
    <row r="655" spans="1:7" hidden="1">
      <c r="A655" t="str">
        <f t="shared" si="10"/>
        <v>28B</v>
      </c>
      <c r="B655">
        <v>651</v>
      </c>
      <c r="C655" t="s">
        <v>585</v>
      </c>
      <c r="D655">
        <v>3</v>
      </c>
      <c r="E655">
        <v>-1</v>
      </c>
      <c r="F655">
        <v>0</v>
      </c>
      <c r="G655" t="b">
        <v>0</v>
      </c>
    </row>
    <row r="656" spans="1:7" hidden="1">
      <c r="A656" t="str">
        <f t="shared" si="10"/>
        <v>28C</v>
      </c>
      <c r="B656">
        <v>652</v>
      </c>
      <c r="C656" t="s">
        <v>586</v>
      </c>
      <c r="D656">
        <v>3</v>
      </c>
      <c r="E656">
        <v>-1</v>
      </c>
      <c r="F656">
        <v>0</v>
      </c>
      <c r="G656" t="b">
        <v>0</v>
      </c>
    </row>
    <row r="657" spans="1:7" hidden="1">
      <c r="A657" t="str">
        <f t="shared" si="10"/>
        <v>28D</v>
      </c>
      <c r="B657">
        <v>653</v>
      </c>
      <c r="C657" t="s">
        <v>587</v>
      </c>
      <c r="D657">
        <v>0</v>
      </c>
      <c r="E657">
        <v>-1</v>
      </c>
      <c r="F657">
        <v>0</v>
      </c>
      <c r="G657" t="b">
        <v>0</v>
      </c>
    </row>
    <row r="658" spans="1:7" hidden="1">
      <c r="A658" t="str">
        <f t="shared" si="10"/>
        <v>28E</v>
      </c>
      <c r="B658">
        <v>654</v>
      </c>
      <c r="C658" t="s">
        <v>588</v>
      </c>
      <c r="D658">
        <v>0</v>
      </c>
      <c r="E658">
        <v>-1</v>
      </c>
      <c r="F658">
        <v>0</v>
      </c>
      <c r="G658" t="b">
        <v>0</v>
      </c>
    </row>
    <row r="659" spans="1:7" hidden="1">
      <c r="A659" t="str">
        <f t="shared" si="10"/>
        <v>28F</v>
      </c>
      <c r="B659">
        <v>655</v>
      </c>
      <c r="C659" t="s">
        <v>589</v>
      </c>
      <c r="D659">
        <v>0</v>
      </c>
      <c r="E659">
        <v>-1</v>
      </c>
      <c r="F659">
        <v>0</v>
      </c>
      <c r="G659" t="b">
        <v>0</v>
      </c>
    </row>
    <row r="660" spans="1:7" hidden="1">
      <c r="A660" t="str">
        <f t="shared" si="10"/>
        <v>290</v>
      </c>
      <c r="B660">
        <v>656</v>
      </c>
      <c r="C660" t="s">
        <v>590</v>
      </c>
      <c r="D660">
        <v>3</v>
      </c>
      <c r="E660">
        <v>-1</v>
      </c>
      <c r="F660">
        <v>0</v>
      </c>
      <c r="G660" t="b">
        <v>0</v>
      </c>
    </row>
    <row r="661" spans="1:7" hidden="1">
      <c r="A661" t="str">
        <f t="shared" si="10"/>
        <v>291</v>
      </c>
      <c r="B661">
        <v>657</v>
      </c>
      <c r="C661" t="s">
        <v>576</v>
      </c>
      <c r="D661">
        <v>3</v>
      </c>
      <c r="E661">
        <v>-1</v>
      </c>
      <c r="F661">
        <v>0</v>
      </c>
      <c r="G661" t="b">
        <v>0</v>
      </c>
    </row>
    <row r="662" spans="1:7" hidden="1">
      <c r="A662" t="str">
        <f t="shared" si="10"/>
        <v>292</v>
      </c>
      <c r="B662">
        <v>658</v>
      </c>
      <c r="C662" t="s">
        <v>591</v>
      </c>
      <c r="D662">
        <v>3</v>
      </c>
      <c r="E662">
        <v>-1</v>
      </c>
      <c r="F662">
        <v>0</v>
      </c>
      <c r="G662" t="b">
        <v>0</v>
      </c>
    </row>
    <row r="663" spans="1:7" hidden="1">
      <c r="A663" t="str">
        <f t="shared" si="10"/>
        <v>293</v>
      </c>
      <c r="B663">
        <v>659</v>
      </c>
      <c r="C663" t="s">
        <v>592</v>
      </c>
      <c r="D663">
        <v>3</v>
      </c>
      <c r="E663">
        <v>-1</v>
      </c>
      <c r="F663">
        <v>0</v>
      </c>
      <c r="G663" t="b">
        <v>0</v>
      </c>
    </row>
    <row r="664" spans="1:7" hidden="1">
      <c r="A664" t="str">
        <f t="shared" si="10"/>
        <v>294</v>
      </c>
      <c r="B664">
        <v>660</v>
      </c>
      <c r="C664" t="s">
        <v>593</v>
      </c>
      <c r="D664">
        <v>3</v>
      </c>
      <c r="E664">
        <v>-1</v>
      </c>
      <c r="F664">
        <v>0</v>
      </c>
      <c r="G664" t="b">
        <v>0</v>
      </c>
    </row>
    <row r="665" spans="1:7" hidden="1">
      <c r="A665" t="str">
        <f t="shared" si="10"/>
        <v>295</v>
      </c>
      <c r="B665">
        <v>661</v>
      </c>
      <c r="C665" t="s">
        <v>594</v>
      </c>
      <c r="D665">
        <v>3</v>
      </c>
      <c r="E665">
        <v>-1</v>
      </c>
      <c r="F665">
        <v>0</v>
      </c>
      <c r="G665" t="b">
        <v>0</v>
      </c>
    </row>
    <row r="666" spans="1:7" hidden="1">
      <c r="A666" t="str">
        <f t="shared" si="10"/>
        <v>296</v>
      </c>
      <c r="B666">
        <v>662</v>
      </c>
      <c r="C666" t="s">
        <v>595</v>
      </c>
      <c r="D666">
        <v>3</v>
      </c>
      <c r="E666">
        <v>-1</v>
      </c>
      <c r="F666">
        <v>0</v>
      </c>
      <c r="G666" t="b">
        <v>0</v>
      </c>
    </row>
    <row r="667" spans="1:7" hidden="1">
      <c r="A667" t="str">
        <f t="shared" si="10"/>
        <v>297</v>
      </c>
      <c r="B667">
        <v>663</v>
      </c>
      <c r="C667" t="s">
        <v>596</v>
      </c>
      <c r="D667">
        <v>3</v>
      </c>
      <c r="E667">
        <v>-1</v>
      </c>
      <c r="F667">
        <v>0</v>
      </c>
      <c r="G667" t="b">
        <v>0</v>
      </c>
    </row>
    <row r="668" spans="1:7" hidden="1">
      <c r="A668" t="str">
        <f t="shared" si="10"/>
        <v>298</v>
      </c>
      <c r="B668">
        <v>664</v>
      </c>
      <c r="C668" t="s">
        <v>597</v>
      </c>
      <c r="D668">
        <v>3</v>
      </c>
      <c r="E668">
        <v>-1</v>
      </c>
      <c r="F668">
        <v>0</v>
      </c>
      <c r="G668" t="b">
        <v>0</v>
      </c>
    </row>
    <row r="669" spans="1:7" hidden="1">
      <c r="A669" t="str">
        <f t="shared" si="10"/>
        <v>299</v>
      </c>
      <c r="B669">
        <v>665</v>
      </c>
      <c r="C669" t="s">
        <v>598</v>
      </c>
      <c r="D669">
        <v>3</v>
      </c>
      <c r="E669">
        <v>-1</v>
      </c>
      <c r="F669">
        <v>0</v>
      </c>
      <c r="G669" t="b">
        <v>0</v>
      </c>
    </row>
    <row r="670" spans="1:7" hidden="1">
      <c r="A670" t="str">
        <f t="shared" si="10"/>
        <v>29A</v>
      </c>
      <c r="B670">
        <v>666</v>
      </c>
      <c r="C670" t="s">
        <v>599</v>
      </c>
      <c r="D670">
        <v>3</v>
      </c>
      <c r="E670">
        <v>-1</v>
      </c>
      <c r="F670">
        <v>0</v>
      </c>
      <c r="G670" t="b">
        <v>0</v>
      </c>
    </row>
    <row r="671" spans="1:7" hidden="1">
      <c r="A671" t="str">
        <f t="shared" si="10"/>
        <v>29B</v>
      </c>
      <c r="B671">
        <v>667</v>
      </c>
      <c r="C671" t="s">
        <v>593</v>
      </c>
      <c r="D671">
        <v>3</v>
      </c>
      <c r="E671">
        <v>-1</v>
      </c>
      <c r="F671">
        <v>0</v>
      </c>
      <c r="G671" t="b">
        <v>0</v>
      </c>
    </row>
    <row r="672" spans="1:7" hidden="1">
      <c r="A672" t="str">
        <f t="shared" si="10"/>
        <v>29C</v>
      </c>
      <c r="B672">
        <v>668</v>
      </c>
      <c r="C672" t="s">
        <v>600</v>
      </c>
      <c r="D672">
        <v>0</v>
      </c>
      <c r="E672">
        <v>-1</v>
      </c>
      <c r="F672">
        <v>0</v>
      </c>
      <c r="G672" t="b">
        <v>0</v>
      </c>
    </row>
    <row r="673" spans="1:7" hidden="1">
      <c r="A673" t="str">
        <f t="shared" si="10"/>
        <v>29D</v>
      </c>
      <c r="B673">
        <v>669</v>
      </c>
      <c r="C673" t="s">
        <v>364</v>
      </c>
      <c r="D673">
        <v>3</v>
      </c>
      <c r="E673">
        <v>-1</v>
      </c>
      <c r="F673">
        <v>0</v>
      </c>
      <c r="G673" t="b">
        <v>0</v>
      </c>
    </row>
    <row r="674" spans="1:7" hidden="1">
      <c r="A674" t="str">
        <f t="shared" si="10"/>
        <v>29E</v>
      </c>
      <c r="B674">
        <v>670</v>
      </c>
      <c r="C674" t="s">
        <v>601</v>
      </c>
      <c r="D674">
        <v>3</v>
      </c>
      <c r="E674">
        <v>-1</v>
      </c>
      <c r="F674">
        <v>0</v>
      </c>
      <c r="G674" t="b">
        <v>0</v>
      </c>
    </row>
    <row r="675" spans="1:7" hidden="1">
      <c r="A675" t="str">
        <f t="shared" si="10"/>
        <v>29F</v>
      </c>
      <c r="B675">
        <v>671</v>
      </c>
      <c r="C675" t="s">
        <v>602</v>
      </c>
      <c r="D675">
        <v>3</v>
      </c>
      <c r="E675">
        <v>-1</v>
      </c>
      <c r="F675">
        <v>0</v>
      </c>
      <c r="G675" t="b">
        <v>0</v>
      </c>
    </row>
    <row r="676" spans="1:7" hidden="1">
      <c r="A676" t="str">
        <f t="shared" si="10"/>
        <v>2A0</v>
      </c>
      <c r="B676">
        <v>672</v>
      </c>
      <c r="C676" t="s">
        <v>556</v>
      </c>
      <c r="D676">
        <v>3</v>
      </c>
      <c r="E676">
        <v>-1</v>
      </c>
      <c r="F676">
        <v>0</v>
      </c>
      <c r="G676" t="b">
        <v>0</v>
      </c>
    </row>
    <row r="677" spans="1:7" hidden="1">
      <c r="A677" t="str">
        <f t="shared" si="10"/>
        <v>2A1</v>
      </c>
      <c r="B677">
        <v>673</v>
      </c>
      <c r="C677" t="s">
        <v>603</v>
      </c>
      <c r="D677">
        <v>3</v>
      </c>
      <c r="E677">
        <v>-1</v>
      </c>
      <c r="F677">
        <v>0</v>
      </c>
      <c r="G677" t="b">
        <v>0</v>
      </c>
    </row>
    <row r="678" spans="1:7" hidden="1">
      <c r="A678" t="str">
        <f t="shared" si="10"/>
        <v>2A2</v>
      </c>
      <c r="B678">
        <v>674</v>
      </c>
      <c r="C678" t="s">
        <v>16</v>
      </c>
      <c r="D678">
        <v>0</v>
      </c>
      <c r="E678">
        <v>-1</v>
      </c>
      <c r="F678">
        <v>0</v>
      </c>
      <c r="G678" t="b">
        <v>0</v>
      </c>
    </row>
    <row r="679" spans="1:7" hidden="1">
      <c r="A679" t="str">
        <f t="shared" si="10"/>
        <v>2A3</v>
      </c>
      <c r="B679">
        <v>675</v>
      </c>
      <c r="C679" t="s">
        <v>604</v>
      </c>
      <c r="D679">
        <v>3</v>
      </c>
      <c r="E679">
        <v>-1</v>
      </c>
      <c r="F679">
        <v>0</v>
      </c>
      <c r="G679" t="b">
        <v>0</v>
      </c>
    </row>
    <row r="680" spans="1:7" hidden="1">
      <c r="A680" t="str">
        <f t="shared" si="10"/>
        <v>2A4</v>
      </c>
      <c r="B680">
        <v>676</v>
      </c>
      <c r="C680" t="s">
        <v>605</v>
      </c>
      <c r="D680">
        <v>3</v>
      </c>
      <c r="E680">
        <v>-1</v>
      </c>
      <c r="F680">
        <v>0</v>
      </c>
      <c r="G680" t="b">
        <v>0</v>
      </c>
    </row>
    <row r="681" spans="1:7" hidden="1">
      <c r="A681" t="str">
        <f t="shared" si="10"/>
        <v>2A5</v>
      </c>
      <c r="B681">
        <v>677</v>
      </c>
      <c r="C681" t="s">
        <v>307</v>
      </c>
      <c r="D681">
        <v>3</v>
      </c>
      <c r="E681">
        <v>-1</v>
      </c>
      <c r="F681">
        <v>0</v>
      </c>
      <c r="G681" t="b">
        <v>0</v>
      </c>
    </row>
    <row r="682" spans="1:7" hidden="1">
      <c r="A682" t="str">
        <f t="shared" si="10"/>
        <v>2A6</v>
      </c>
      <c r="B682">
        <v>678</v>
      </c>
      <c r="C682" t="s">
        <v>307</v>
      </c>
      <c r="D682">
        <v>3</v>
      </c>
      <c r="E682">
        <v>-1</v>
      </c>
      <c r="F682">
        <v>0</v>
      </c>
      <c r="G682" t="b">
        <v>0</v>
      </c>
    </row>
    <row r="683" spans="1:7" hidden="1">
      <c r="A683" t="str">
        <f t="shared" si="10"/>
        <v>2A7</v>
      </c>
      <c r="B683">
        <v>679</v>
      </c>
      <c r="C683" t="s">
        <v>606</v>
      </c>
      <c r="D683">
        <v>3</v>
      </c>
      <c r="E683">
        <v>-1</v>
      </c>
      <c r="F683">
        <v>0</v>
      </c>
      <c r="G683" t="b">
        <v>0</v>
      </c>
    </row>
    <row r="684" spans="1:7" hidden="1">
      <c r="A684" t="str">
        <f t="shared" si="10"/>
        <v>2A8</v>
      </c>
      <c r="B684">
        <v>680</v>
      </c>
      <c r="C684" t="s">
        <v>607</v>
      </c>
      <c r="D684">
        <v>3</v>
      </c>
      <c r="E684">
        <v>-1</v>
      </c>
      <c r="F684">
        <v>0</v>
      </c>
      <c r="G684" t="b">
        <v>0</v>
      </c>
    </row>
    <row r="685" spans="1:7" hidden="1">
      <c r="A685" t="str">
        <f t="shared" si="10"/>
        <v>2A9</v>
      </c>
      <c r="B685">
        <v>681</v>
      </c>
      <c r="C685" t="s">
        <v>608</v>
      </c>
      <c r="D685">
        <v>3</v>
      </c>
      <c r="E685">
        <v>-1</v>
      </c>
      <c r="F685">
        <v>0</v>
      </c>
      <c r="G685" t="b">
        <v>0</v>
      </c>
    </row>
    <row r="686" spans="1:7" hidden="1">
      <c r="A686" t="str">
        <f t="shared" si="10"/>
        <v>2AA</v>
      </c>
      <c r="B686">
        <v>682</v>
      </c>
      <c r="C686" t="s">
        <v>16</v>
      </c>
      <c r="D686">
        <v>1</v>
      </c>
      <c r="E686">
        <v>-1</v>
      </c>
      <c r="F686">
        <v>0</v>
      </c>
      <c r="G686" t="b">
        <v>0</v>
      </c>
    </row>
    <row r="687" spans="1:7" hidden="1">
      <c r="A687" t="str">
        <f t="shared" si="10"/>
        <v>2AB</v>
      </c>
      <c r="B687">
        <v>683</v>
      </c>
      <c r="C687" t="s">
        <v>609</v>
      </c>
      <c r="D687">
        <v>3</v>
      </c>
      <c r="E687">
        <v>-1</v>
      </c>
      <c r="F687">
        <v>0</v>
      </c>
      <c r="G687" t="b">
        <v>0</v>
      </c>
    </row>
    <row r="688" spans="1:7" hidden="1">
      <c r="A688" t="str">
        <f t="shared" si="10"/>
        <v>2AC</v>
      </c>
      <c r="B688">
        <v>684</v>
      </c>
      <c r="C688" t="s">
        <v>610</v>
      </c>
      <c r="D688">
        <v>4</v>
      </c>
      <c r="E688">
        <v>-1</v>
      </c>
      <c r="F688">
        <v>0</v>
      </c>
      <c r="G688" t="b">
        <v>0</v>
      </c>
    </row>
    <row r="689" spans="1:7" hidden="1">
      <c r="A689" t="str">
        <f t="shared" si="10"/>
        <v>2AD</v>
      </c>
      <c r="B689">
        <v>685</v>
      </c>
      <c r="C689" t="s">
        <v>611</v>
      </c>
      <c r="D689">
        <v>4</v>
      </c>
      <c r="E689">
        <v>-1</v>
      </c>
      <c r="F689">
        <v>0</v>
      </c>
      <c r="G689" t="b">
        <v>0</v>
      </c>
    </row>
    <row r="690" spans="1:7" hidden="1">
      <c r="A690" t="str">
        <f t="shared" si="10"/>
        <v>2AE</v>
      </c>
      <c r="B690">
        <v>686</v>
      </c>
      <c r="C690" t="s">
        <v>611</v>
      </c>
      <c r="D690">
        <v>4</v>
      </c>
      <c r="E690">
        <v>-1</v>
      </c>
      <c r="F690">
        <v>0</v>
      </c>
      <c r="G690" t="b">
        <v>0</v>
      </c>
    </row>
    <row r="691" spans="1:7" hidden="1">
      <c r="A691" t="str">
        <f t="shared" si="10"/>
        <v>2AF</v>
      </c>
      <c r="B691">
        <v>687</v>
      </c>
      <c r="C691" t="s">
        <v>612</v>
      </c>
      <c r="D691">
        <v>4</v>
      </c>
      <c r="E691">
        <v>-1</v>
      </c>
      <c r="F691">
        <v>0</v>
      </c>
      <c r="G691" t="b">
        <v>0</v>
      </c>
    </row>
    <row r="692" spans="1:7" hidden="1">
      <c r="A692" t="str">
        <f t="shared" si="10"/>
        <v>2B0</v>
      </c>
      <c r="B692">
        <v>688</v>
      </c>
      <c r="C692" t="s">
        <v>612</v>
      </c>
      <c r="D692">
        <v>4</v>
      </c>
      <c r="E692">
        <v>-1</v>
      </c>
      <c r="F692">
        <v>0</v>
      </c>
      <c r="G692" t="b">
        <v>0</v>
      </c>
    </row>
    <row r="693" spans="1:7" hidden="1">
      <c r="A693" t="str">
        <f t="shared" si="10"/>
        <v>2B1</v>
      </c>
      <c r="B693">
        <v>689</v>
      </c>
      <c r="C693" t="s">
        <v>613</v>
      </c>
      <c r="D693">
        <v>3</v>
      </c>
      <c r="E693">
        <v>-1</v>
      </c>
      <c r="F693">
        <v>0</v>
      </c>
      <c r="G693" t="b">
        <v>0</v>
      </c>
    </row>
    <row r="694" spans="1:7" hidden="1">
      <c r="A694" t="str">
        <f t="shared" si="10"/>
        <v>2B2</v>
      </c>
      <c r="B694">
        <v>690</v>
      </c>
      <c r="C694" t="s">
        <v>614</v>
      </c>
      <c r="D694">
        <v>3</v>
      </c>
      <c r="E694">
        <v>-1</v>
      </c>
      <c r="F694">
        <v>0</v>
      </c>
      <c r="G694" t="b">
        <v>0</v>
      </c>
    </row>
    <row r="695" spans="1:7" hidden="1">
      <c r="A695" t="str">
        <f t="shared" si="10"/>
        <v>2B3</v>
      </c>
      <c r="B695">
        <v>691</v>
      </c>
      <c r="C695" t="s">
        <v>615</v>
      </c>
      <c r="D695">
        <v>4</v>
      </c>
      <c r="E695">
        <v>-1</v>
      </c>
      <c r="F695">
        <v>0</v>
      </c>
      <c r="G695" t="b">
        <v>0</v>
      </c>
    </row>
    <row r="696" spans="1:7" hidden="1">
      <c r="A696" t="str">
        <f t="shared" si="10"/>
        <v>2B4</v>
      </c>
      <c r="B696">
        <v>692</v>
      </c>
      <c r="C696" t="s">
        <v>616</v>
      </c>
      <c r="D696">
        <v>3</v>
      </c>
      <c r="E696">
        <v>-1</v>
      </c>
      <c r="F696">
        <v>0</v>
      </c>
      <c r="G696" t="b">
        <v>0</v>
      </c>
    </row>
    <row r="697" spans="1:7" hidden="1">
      <c r="A697" t="str">
        <f t="shared" si="10"/>
        <v>2B5</v>
      </c>
      <c r="B697">
        <v>693</v>
      </c>
      <c r="C697" t="s">
        <v>617</v>
      </c>
      <c r="D697">
        <v>3</v>
      </c>
      <c r="E697">
        <v>-1</v>
      </c>
      <c r="F697">
        <v>0</v>
      </c>
      <c r="G697" t="b">
        <v>0</v>
      </c>
    </row>
    <row r="698" spans="1:7" hidden="1">
      <c r="A698" t="str">
        <f t="shared" si="10"/>
        <v>2B6</v>
      </c>
      <c r="B698">
        <v>694</v>
      </c>
      <c r="C698" t="s">
        <v>618</v>
      </c>
      <c r="D698">
        <v>4</v>
      </c>
      <c r="E698">
        <v>-1</v>
      </c>
      <c r="F698">
        <v>0</v>
      </c>
      <c r="G698" t="b">
        <v>0</v>
      </c>
    </row>
    <row r="699" spans="1:7" hidden="1">
      <c r="A699" t="str">
        <f t="shared" si="10"/>
        <v>2B7</v>
      </c>
      <c r="B699">
        <v>695</v>
      </c>
      <c r="C699" t="s">
        <v>619</v>
      </c>
      <c r="D699">
        <v>3</v>
      </c>
      <c r="E699">
        <v>-1</v>
      </c>
      <c r="F699">
        <v>0</v>
      </c>
      <c r="G699" t="b">
        <v>0</v>
      </c>
    </row>
    <row r="700" spans="1:7" hidden="1">
      <c r="A700" t="str">
        <f t="shared" si="10"/>
        <v>2B8</v>
      </c>
      <c r="B700">
        <v>696</v>
      </c>
      <c r="C700" t="s">
        <v>620</v>
      </c>
      <c r="D700">
        <v>0</v>
      </c>
      <c r="E700">
        <v>-1</v>
      </c>
      <c r="F700">
        <v>0</v>
      </c>
      <c r="G700" t="b">
        <v>0</v>
      </c>
    </row>
    <row r="701" spans="1:7" hidden="1">
      <c r="A701" t="str">
        <f t="shared" si="10"/>
        <v>2B9</v>
      </c>
      <c r="B701">
        <v>697</v>
      </c>
      <c r="C701" t="s">
        <v>621</v>
      </c>
      <c r="D701">
        <v>3</v>
      </c>
      <c r="E701">
        <v>-1</v>
      </c>
      <c r="F701">
        <v>0</v>
      </c>
      <c r="G701" t="b">
        <v>0</v>
      </c>
    </row>
    <row r="702" spans="1:7" hidden="1">
      <c r="A702" t="str">
        <f t="shared" si="10"/>
        <v>2BA</v>
      </c>
      <c r="B702">
        <v>698</v>
      </c>
      <c r="C702" t="s">
        <v>298</v>
      </c>
      <c r="D702">
        <v>4</v>
      </c>
      <c r="E702">
        <v>-1</v>
      </c>
      <c r="F702">
        <v>0</v>
      </c>
      <c r="G702" t="b">
        <v>0</v>
      </c>
    </row>
    <row r="703" spans="1:7" hidden="1">
      <c r="A703" t="str">
        <f t="shared" si="10"/>
        <v>2BB</v>
      </c>
      <c r="B703">
        <v>699</v>
      </c>
      <c r="C703" t="s">
        <v>622</v>
      </c>
      <c r="D703">
        <v>4</v>
      </c>
      <c r="E703">
        <v>-1</v>
      </c>
      <c r="F703">
        <v>0</v>
      </c>
      <c r="G703" t="b">
        <v>0</v>
      </c>
    </row>
    <row r="704" spans="1:7" hidden="1">
      <c r="A704" t="str">
        <f t="shared" si="10"/>
        <v>2BC</v>
      </c>
      <c r="B704">
        <v>700</v>
      </c>
      <c r="C704" t="s">
        <v>623</v>
      </c>
      <c r="D704">
        <v>4</v>
      </c>
      <c r="E704">
        <v>-1</v>
      </c>
      <c r="F704">
        <v>0</v>
      </c>
      <c r="G704" t="b">
        <v>0</v>
      </c>
    </row>
    <row r="705" spans="1:7" hidden="1">
      <c r="A705" t="str">
        <f t="shared" si="10"/>
        <v>2BD</v>
      </c>
      <c r="B705">
        <v>701</v>
      </c>
      <c r="C705" t="s">
        <v>624</v>
      </c>
      <c r="D705">
        <v>3</v>
      </c>
      <c r="E705">
        <v>-1</v>
      </c>
      <c r="F705">
        <v>0</v>
      </c>
      <c r="G705" t="b">
        <v>0</v>
      </c>
    </row>
    <row r="706" spans="1:7" hidden="1">
      <c r="A706" t="str">
        <f t="shared" si="10"/>
        <v>2BE</v>
      </c>
      <c r="B706">
        <v>702</v>
      </c>
      <c r="C706" t="s">
        <v>300</v>
      </c>
      <c r="D706">
        <v>3</v>
      </c>
      <c r="E706">
        <v>-1</v>
      </c>
      <c r="F706">
        <v>0</v>
      </c>
      <c r="G706" t="b">
        <v>0</v>
      </c>
    </row>
    <row r="707" spans="1:7" hidden="1">
      <c r="A707" t="str">
        <f t="shared" si="10"/>
        <v>2BF</v>
      </c>
      <c r="B707">
        <v>703</v>
      </c>
      <c r="C707" t="s">
        <v>625</v>
      </c>
      <c r="D707">
        <v>3</v>
      </c>
      <c r="E707">
        <v>-1</v>
      </c>
      <c r="F707">
        <v>0</v>
      </c>
      <c r="G707" t="b">
        <v>0</v>
      </c>
    </row>
    <row r="708" spans="1:7" hidden="1">
      <c r="A708" t="str">
        <f t="shared" si="10"/>
        <v>2C0</v>
      </c>
      <c r="B708">
        <v>704</v>
      </c>
      <c r="C708" t="s">
        <v>626</v>
      </c>
      <c r="D708">
        <v>0</v>
      </c>
      <c r="E708">
        <v>-1</v>
      </c>
      <c r="F708">
        <v>0</v>
      </c>
      <c r="G708" t="b">
        <v>0</v>
      </c>
    </row>
    <row r="709" spans="1:7" hidden="1">
      <c r="A709" t="str">
        <f t="shared" ref="A709:A772" si="11">DEC2HEX(B709)</f>
        <v>2C1</v>
      </c>
      <c r="B709">
        <v>705</v>
      </c>
      <c r="C709" t="s">
        <v>627</v>
      </c>
      <c r="D709">
        <v>3</v>
      </c>
      <c r="E709">
        <v>-1</v>
      </c>
      <c r="F709">
        <v>0</v>
      </c>
      <c r="G709" t="b">
        <v>0</v>
      </c>
    </row>
    <row r="710" spans="1:7" hidden="1">
      <c r="A710" t="str">
        <f t="shared" si="11"/>
        <v>2C2</v>
      </c>
      <c r="B710">
        <v>706</v>
      </c>
      <c r="C710" t="s">
        <v>628</v>
      </c>
      <c r="D710">
        <v>0</v>
      </c>
      <c r="E710">
        <v>-1</v>
      </c>
      <c r="F710">
        <v>0</v>
      </c>
      <c r="G710" t="b">
        <v>0</v>
      </c>
    </row>
    <row r="711" spans="1:7" hidden="1">
      <c r="A711" t="str">
        <f t="shared" si="11"/>
        <v>2C3</v>
      </c>
      <c r="B711">
        <v>707</v>
      </c>
      <c r="C711" t="s">
        <v>629</v>
      </c>
      <c r="D711">
        <v>0</v>
      </c>
      <c r="E711">
        <v>-1</v>
      </c>
      <c r="F711">
        <v>0</v>
      </c>
      <c r="G711" t="b">
        <v>0</v>
      </c>
    </row>
    <row r="712" spans="1:7" hidden="1">
      <c r="A712" t="str">
        <f t="shared" si="11"/>
        <v>2C4</v>
      </c>
      <c r="B712">
        <v>708</v>
      </c>
      <c r="C712" t="s">
        <v>630</v>
      </c>
      <c r="D712">
        <v>0</v>
      </c>
      <c r="E712">
        <v>-1</v>
      </c>
      <c r="F712">
        <v>0</v>
      </c>
      <c r="G712" t="b">
        <v>0</v>
      </c>
    </row>
    <row r="713" spans="1:7" hidden="1">
      <c r="A713" t="str">
        <f t="shared" si="11"/>
        <v>2C5</v>
      </c>
      <c r="B713">
        <v>709</v>
      </c>
      <c r="C713" t="s">
        <v>631</v>
      </c>
      <c r="D713">
        <v>0</v>
      </c>
      <c r="E713">
        <v>-1</v>
      </c>
      <c r="F713">
        <v>0</v>
      </c>
      <c r="G713" t="b">
        <v>0</v>
      </c>
    </row>
    <row r="714" spans="1:7" hidden="1">
      <c r="A714" t="str">
        <f t="shared" si="11"/>
        <v>2C6</v>
      </c>
      <c r="B714">
        <v>710</v>
      </c>
      <c r="C714" t="s">
        <v>632</v>
      </c>
      <c r="D714">
        <v>0</v>
      </c>
      <c r="E714">
        <v>-1</v>
      </c>
      <c r="F714">
        <v>0</v>
      </c>
      <c r="G714" t="b">
        <v>0</v>
      </c>
    </row>
    <row r="715" spans="1:7" hidden="1">
      <c r="A715" t="str">
        <f t="shared" si="11"/>
        <v>2C7</v>
      </c>
      <c r="B715">
        <v>711</v>
      </c>
      <c r="C715" t="s">
        <v>633</v>
      </c>
      <c r="D715">
        <v>0</v>
      </c>
      <c r="E715">
        <v>-1</v>
      </c>
      <c r="F715">
        <v>0</v>
      </c>
      <c r="G715" t="b">
        <v>0</v>
      </c>
    </row>
    <row r="716" spans="1:7" hidden="1">
      <c r="A716" t="str">
        <f t="shared" si="11"/>
        <v>2C8</v>
      </c>
      <c r="B716">
        <v>712</v>
      </c>
      <c r="C716" t="s">
        <v>634</v>
      </c>
      <c r="D716">
        <v>0</v>
      </c>
      <c r="E716">
        <v>-1</v>
      </c>
      <c r="F716">
        <v>0</v>
      </c>
      <c r="G716" t="b">
        <v>0</v>
      </c>
    </row>
    <row r="717" spans="1:7" hidden="1">
      <c r="A717" t="str">
        <f t="shared" si="11"/>
        <v>2C9</v>
      </c>
      <c r="B717">
        <v>713</v>
      </c>
      <c r="C717" t="s">
        <v>635</v>
      </c>
      <c r="D717">
        <v>0</v>
      </c>
      <c r="E717">
        <v>-1</v>
      </c>
      <c r="F717">
        <v>0</v>
      </c>
      <c r="G717" t="b">
        <v>0</v>
      </c>
    </row>
    <row r="718" spans="1:7" hidden="1">
      <c r="A718" t="str">
        <f t="shared" si="11"/>
        <v>2CA</v>
      </c>
      <c r="B718">
        <v>714</v>
      </c>
      <c r="C718" t="s">
        <v>636</v>
      </c>
      <c r="D718">
        <v>0</v>
      </c>
      <c r="E718">
        <v>-1</v>
      </c>
      <c r="F718">
        <v>0</v>
      </c>
      <c r="G718" t="b">
        <v>0</v>
      </c>
    </row>
    <row r="719" spans="1:7" hidden="1">
      <c r="A719" t="str">
        <f t="shared" si="11"/>
        <v>2CB</v>
      </c>
      <c r="B719">
        <v>715</v>
      </c>
      <c r="C719" t="s">
        <v>637</v>
      </c>
      <c r="D719">
        <v>0</v>
      </c>
      <c r="E719">
        <v>-1</v>
      </c>
      <c r="F719">
        <v>0</v>
      </c>
      <c r="G719" t="b">
        <v>0</v>
      </c>
    </row>
    <row r="720" spans="1:7" hidden="1">
      <c r="A720" t="str">
        <f t="shared" si="11"/>
        <v>2CC</v>
      </c>
      <c r="B720">
        <v>716</v>
      </c>
      <c r="C720" t="s">
        <v>638</v>
      </c>
      <c r="D720">
        <v>4</v>
      </c>
      <c r="E720">
        <v>-1</v>
      </c>
      <c r="F720">
        <v>0</v>
      </c>
      <c r="G720" t="b">
        <v>0</v>
      </c>
    </row>
    <row r="721" spans="1:7" hidden="1">
      <c r="A721" t="str">
        <f t="shared" si="11"/>
        <v>2CD</v>
      </c>
      <c r="B721">
        <v>717</v>
      </c>
      <c r="C721" t="s">
        <v>18</v>
      </c>
      <c r="D721">
        <v>3</v>
      </c>
      <c r="E721">
        <v>-1</v>
      </c>
      <c r="F721">
        <v>0</v>
      </c>
      <c r="G721" t="b">
        <v>0</v>
      </c>
    </row>
    <row r="722" spans="1:7" hidden="1">
      <c r="A722" t="str">
        <f t="shared" si="11"/>
        <v>2CE</v>
      </c>
      <c r="B722">
        <v>718</v>
      </c>
      <c r="C722" t="s">
        <v>25</v>
      </c>
      <c r="D722">
        <v>3</v>
      </c>
      <c r="E722">
        <v>-1</v>
      </c>
      <c r="F722">
        <v>0</v>
      </c>
      <c r="G722" t="b">
        <v>0</v>
      </c>
    </row>
    <row r="723" spans="1:7" hidden="1">
      <c r="A723" t="str">
        <f t="shared" si="11"/>
        <v>2CF</v>
      </c>
      <c r="B723">
        <v>719</v>
      </c>
      <c r="C723" t="s">
        <v>26</v>
      </c>
      <c r="D723">
        <v>4</v>
      </c>
      <c r="E723">
        <v>-1</v>
      </c>
      <c r="F723">
        <v>0</v>
      </c>
      <c r="G723" t="b">
        <v>0</v>
      </c>
    </row>
    <row r="724" spans="1:7" hidden="1">
      <c r="A724" t="str">
        <f t="shared" si="11"/>
        <v>2D0</v>
      </c>
      <c r="B724">
        <v>720</v>
      </c>
      <c r="C724" t="s">
        <v>50</v>
      </c>
      <c r="D724">
        <v>3</v>
      </c>
      <c r="E724">
        <v>-1</v>
      </c>
      <c r="F724">
        <v>0</v>
      </c>
      <c r="G724" t="b">
        <v>0</v>
      </c>
    </row>
    <row r="725" spans="1:7" hidden="1">
      <c r="A725" t="str">
        <f t="shared" si="11"/>
        <v>2D1</v>
      </c>
      <c r="B725">
        <v>721</v>
      </c>
      <c r="C725" t="s">
        <v>64</v>
      </c>
      <c r="D725">
        <v>4</v>
      </c>
      <c r="E725">
        <v>-1</v>
      </c>
      <c r="F725">
        <v>0</v>
      </c>
      <c r="G725" t="b">
        <v>0</v>
      </c>
    </row>
    <row r="726" spans="1:7" hidden="1">
      <c r="A726" t="str">
        <f t="shared" si="11"/>
        <v>2D2</v>
      </c>
      <c r="B726">
        <v>722</v>
      </c>
      <c r="C726" t="s">
        <v>84</v>
      </c>
      <c r="D726">
        <v>3</v>
      </c>
      <c r="E726">
        <v>-1</v>
      </c>
      <c r="F726">
        <v>0</v>
      </c>
      <c r="G726" t="b">
        <v>0</v>
      </c>
    </row>
    <row r="727" spans="1:7" hidden="1">
      <c r="A727" t="str">
        <f t="shared" si="11"/>
        <v>2D3</v>
      </c>
      <c r="B727">
        <v>723</v>
      </c>
      <c r="C727" t="s">
        <v>120</v>
      </c>
      <c r="D727">
        <v>3</v>
      </c>
      <c r="E727">
        <v>-1</v>
      </c>
      <c r="F727">
        <v>0</v>
      </c>
      <c r="G727" t="b">
        <v>0</v>
      </c>
    </row>
    <row r="728" spans="1:7" hidden="1">
      <c r="A728" t="str">
        <f t="shared" si="11"/>
        <v>2D4</v>
      </c>
      <c r="B728">
        <v>724</v>
      </c>
      <c r="C728" t="s">
        <v>639</v>
      </c>
      <c r="D728">
        <v>3</v>
      </c>
      <c r="E728">
        <v>-1</v>
      </c>
      <c r="F728">
        <v>0</v>
      </c>
      <c r="G728" t="b">
        <v>0</v>
      </c>
    </row>
    <row r="729" spans="1:7" hidden="1">
      <c r="A729" t="str">
        <f t="shared" si="11"/>
        <v>2D5</v>
      </c>
      <c r="B729">
        <v>725</v>
      </c>
      <c r="C729" t="s">
        <v>640</v>
      </c>
      <c r="D729">
        <v>3</v>
      </c>
      <c r="E729">
        <v>-1</v>
      </c>
      <c r="F729">
        <v>0</v>
      </c>
      <c r="G729" t="b">
        <v>0</v>
      </c>
    </row>
    <row r="730" spans="1:7" hidden="1">
      <c r="A730" t="str">
        <f t="shared" si="11"/>
        <v>2D6</v>
      </c>
      <c r="B730">
        <v>726</v>
      </c>
      <c r="C730" t="s">
        <v>640</v>
      </c>
      <c r="D730">
        <v>3</v>
      </c>
      <c r="E730">
        <v>-1</v>
      </c>
      <c r="F730">
        <v>0</v>
      </c>
      <c r="G730" t="b">
        <v>0</v>
      </c>
    </row>
    <row r="731" spans="1:7" hidden="1">
      <c r="A731" t="str">
        <f t="shared" si="11"/>
        <v>2D7</v>
      </c>
      <c r="B731">
        <v>727</v>
      </c>
      <c r="C731" t="s">
        <v>640</v>
      </c>
      <c r="D731">
        <v>3</v>
      </c>
      <c r="E731">
        <v>-1</v>
      </c>
      <c r="F731">
        <v>0</v>
      </c>
      <c r="G731" t="b">
        <v>0</v>
      </c>
    </row>
    <row r="732" spans="1:7" hidden="1">
      <c r="A732" t="str">
        <f t="shared" si="11"/>
        <v>2D8</v>
      </c>
      <c r="B732">
        <v>728</v>
      </c>
      <c r="C732" t="s">
        <v>640</v>
      </c>
      <c r="D732">
        <v>3</v>
      </c>
      <c r="E732">
        <v>-1</v>
      </c>
      <c r="F732">
        <v>0</v>
      </c>
      <c r="G732" t="b">
        <v>0</v>
      </c>
    </row>
    <row r="733" spans="1:7" hidden="1">
      <c r="A733" t="str">
        <f t="shared" si="11"/>
        <v>2D9</v>
      </c>
      <c r="B733">
        <v>729</v>
      </c>
      <c r="C733" t="s">
        <v>641</v>
      </c>
      <c r="D733">
        <v>3</v>
      </c>
      <c r="E733">
        <v>-1</v>
      </c>
      <c r="F733">
        <v>0</v>
      </c>
      <c r="G733" t="b">
        <v>0</v>
      </c>
    </row>
    <row r="734" spans="1:7" hidden="1">
      <c r="A734" t="str">
        <f t="shared" si="11"/>
        <v>2DA</v>
      </c>
      <c r="B734">
        <v>730</v>
      </c>
      <c r="C734" t="s">
        <v>642</v>
      </c>
      <c r="D734">
        <v>3</v>
      </c>
      <c r="E734">
        <v>-1</v>
      </c>
      <c r="F734">
        <v>0</v>
      </c>
      <c r="G734" t="b">
        <v>0</v>
      </c>
    </row>
    <row r="735" spans="1:7" hidden="1">
      <c r="A735" t="str">
        <f t="shared" si="11"/>
        <v>2DB</v>
      </c>
      <c r="B735">
        <v>731</v>
      </c>
      <c r="C735" t="s">
        <v>342</v>
      </c>
      <c r="D735">
        <v>3</v>
      </c>
      <c r="E735">
        <v>-1</v>
      </c>
      <c r="F735">
        <v>0</v>
      </c>
      <c r="G735" t="b">
        <v>0</v>
      </c>
    </row>
    <row r="736" spans="1:7" hidden="1">
      <c r="A736" t="str">
        <f t="shared" si="11"/>
        <v>2DC</v>
      </c>
      <c r="B736">
        <v>732</v>
      </c>
      <c r="C736" t="s">
        <v>643</v>
      </c>
      <c r="D736">
        <v>3</v>
      </c>
      <c r="E736">
        <v>-1</v>
      </c>
      <c r="F736">
        <v>0</v>
      </c>
      <c r="G736" t="b">
        <v>0</v>
      </c>
    </row>
    <row r="737" spans="1:7" hidden="1">
      <c r="A737" t="str">
        <f t="shared" si="11"/>
        <v>2DD</v>
      </c>
      <c r="B737">
        <v>733</v>
      </c>
      <c r="C737" t="s">
        <v>404</v>
      </c>
      <c r="D737">
        <v>3</v>
      </c>
      <c r="E737">
        <v>-1</v>
      </c>
      <c r="F737">
        <v>0</v>
      </c>
      <c r="G737" t="b">
        <v>0</v>
      </c>
    </row>
    <row r="738" spans="1:7" hidden="1">
      <c r="A738" t="str">
        <f t="shared" si="11"/>
        <v>2DE</v>
      </c>
      <c r="B738">
        <v>734</v>
      </c>
      <c r="C738" t="s">
        <v>405</v>
      </c>
      <c r="D738">
        <v>3</v>
      </c>
      <c r="E738">
        <v>-1</v>
      </c>
      <c r="F738">
        <v>0</v>
      </c>
      <c r="G738" t="b">
        <v>0</v>
      </c>
    </row>
    <row r="739" spans="1:7" hidden="1">
      <c r="A739" t="str">
        <f t="shared" si="11"/>
        <v>2DF</v>
      </c>
      <c r="B739">
        <v>735</v>
      </c>
      <c r="C739" t="s">
        <v>644</v>
      </c>
      <c r="D739">
        <v>3</v>
      </c>
      <c r="E739">
        <v>-1</v>
      </c>
      <c r="F739">
        <v>0</v>
      </c>
      <c r="G739" t="b">
        <v>0</v>
      </c>
    </row>
    <row r="740" spans="1:7" hidden="1">
      <c r="A740" t="str">
        <f t="shared" si="11"/>
        <v>2E0</v>
      </c>
      <c r="B740">
        <v>736</v>
      </c>
      <c r="C740" t="s">
        <v>645</v>
      </c>
      <c r="D740">
        <v>3</v>
      </c>
      <c r="E740">
        <v>-1</v>
      </c>
      <c r="F740">
        <v>0</v>
      </c>
      <c r="G740" t="b">
        <v>0</v>
      </c>
    </row>
    <row r="741" spans="1:7" hidden="1">
      <c r="A741" t="str">
        <f t="shared" si="11"/>
        <v>2E1</v>
      </c>
      <c r="B741">
        <v>737</v>
      </c>
      <c r="C741" t="s">
        <v>646</v>
      </c>
      <c r="D741">
        <v>3</v>
      </c>
      <c r="E741">
        <v>-1</v>
      </c>
      <c r="F741">
        <v>0</v>
      </c>
      <c r="G741" t="b">
        <v>0</v>
      </c>
    </row>
    <row r="742" spans="1:7" hidden="1">
      <c r="A742" t="str">
        <f t="shared" si="11"/>
        <v>2E2</v>
      </c>
      <c r="B742">
        <v>738</v>
      </c>
      <c r="C742" t="s">
        <v>647</v>
      </c>
      <c r="D742">
        <v>3</v>
      </c>
      <c r="E742">
        <v>-1</v>
      </c>
      <c r="F742">
        <v>0</v>
      </c>
      <c r="G742" t="b">
        <v>0</v>
      </c>
    </row>
    <row r="743" spans="1:7" hidden="1">
      <c r="A743" t="str">
        <f t="shared" si="11"/>
        <v>2E3</v>
      </c>
      <c r="B743">
        <v>739</v>
      </c>
      <c r="C743" t="s">
        <v>648</v>
      </c>
      <c r="D743">
        <v>3</v>
      </c>
      <c r="E743">
        <v>-1</v>
      </c>
      <c r="F743">
        <v>0</v>
      </c>
      <c r="G743" t="b">
        <v>0</v>
      </c>
    </row>
    <row r="744" spans="1:7" hidden="1">
      <c r="A744" t="str">
        <f t="shared" si="11"/>
        <v>2E4</v>
      </c>
      <c r="B744">
        <v>740</v>
      </c>
      <c r="C744" t="s">
        <v>649</v>
      </c>
      <c r="D744">
        <v>2</v>
      </c>
      <c r="E744">
        <v>-1</v>
      </c>
      <c r="F744">
        <v>0</v>
      </c>
      <c r="G744" t="b">
        <v>0</v>
      </c>
    </row>
    <row r="745" spans="1:7" hidden="1">
      <c r="A745" t="str">
        <f t="shared" si="11"/>
        <v>2E5</v>
      </c>
      <c r="B745">
        <v>741</v>
      </c>
      <c r="C745" t="s">
        <v>650</v>
      </c>
      <c r="D745">
        <v>3</v>
      </c>
      <c r="E745">
        <v>-1</v>
      </c>
      <c r="F745">
        <v>0</v>
      </c>
      <c r="G745" t="b">
        <v>0</v>
      </c>
    </row>
    <row r="746" spans="1:7" hidden="1">
      <c r="A746" t="str">
        <f t="shared" si="11"/>
        <v>2E6</v>
      </c>
      <c r="B746">
        <v>742</v>
      </c>
      <c r="C746" t="s">
        <v>651</v>
      </c>
      <c r="D746">
        <v>2</v>
      </c>
      <c r="E746">
        <v>-1</v>
      </c>
      <c r="F746">
        <v>0</v>
      </c>
      <c r="G746" t="b">
        <v>0</v>
      </c>
    </row>
    <row r="747" spans="1:7" hidden="1">
      <c r="A747" t="str">
        <f t="shared" si="11"/>
        <v>2E7</v>
      </c>
      <c r="B747">
        <v>743</v>
      </c>
      <c r="C747" t="s">
        <v>335</v>
      </c>
      <c r="D747">
        <v>3</v>
      </c>
      <c r="E747">
        <v>-1</v>
      </c>
      <c r="F747">
        <v>0</v>
      </c>
      <c r="G747" t="b">
        <v>0</v>
      </c>
    </row>
    <row r="748" spans="1:7" hidden="1">
      <c r="A748" t="str">
        <f t="shared" si="11"/>
        <v>2E8</v>
      </c>
      <c r="B748">
        <v>744</v>
      </c>
      <c r="C748" t="s">
        <v>281</v>
      </c>
      <c r="D748">
        <v>2</v>
      </c>
      <c r="E748">
        <v>-1</v>
      </c>
      <c r="F748">
        <v>0</v>
      </c>
      <c r="G748" t="b">
        <v>0</v>
      </c>
    </row>
    <row r="749" spans="1:7" hidden="1">
      <c r="A749" t="str">
        <f t="shared" si="11"/>
        <v>2E9</v>
      </c>
      <c r="B749">
        <v>745</v>
      </c>
      <c r="C749" t="s">
        <v>652</v>
      </c>
      <c r="D749">
        <v>3</v>
      </c>
      <c r="E749">
        <v>-1</v>
      </c>
      <c r="F749">
        <v>0</v>
      </c>
      <c r="G749" t="b">
        <v>0</v>
      </c>
    </row>
    <row r="750" spans="1:7" hidden="1">
      <c r="A750" t="str">
        <f t="shared" si="11"/>
        <v>2EA</v>
      </c>
      <c r="B750">
        <v>746</v>
      </c>
      <c r="C750" t="s">
        <v>653</v>
      </c>
      <c r="D750">
        <v>3</v>
      </c>
      <c r="E750">
        <v>-1</v>
      </c>
      <c r="F750">
        <v>0</v>
      </c>
      <c r="G750" t="b">
        <v>0</v>
      </c>
    </row>
    <row r="751" spans="1:7" hidden="1">
      <c r="A751" t="str">
        <f t="shared" si="11"/>
        <v>2EB</v>
      </c>
      <c r="B751">
        <v>747</v>
      </c>
      <c r="D751">
        <v>0</v>
      </c>
      <c r="E751">
        <v>-1</v>
      </c>
      <c r="F751">
        <v>0</v>
      </c>
      <c r="G751" t="b">
        <v>0</v>
      </c>
    </row>
    <row r="752" spans="1:7" hidden="1">
      <c r="A752" t="str">
        <f t="shared" si="11"/>
        <v>2EC</v>
      </c>
      <c r="B752">
        <v>748</v>
      </c>
      <c r="D752">
        <v>0</v>
      </c>
      <c r="E752">
        <v>-1</v>
      </c>
      <c r="F752">
        <v>0</v>
      </c>
      <c r="G752" t="b">
        <v>0</v>
      </c>
    </row>
    <row r="753" spans="1:7" hidden="1">
      <c r="A753" t="str">
        <f t="shared" si="11"/>
        <v>2ED</v>
      </c>
      <c r="B753">
        <v>749</v>
      </c>
      <c r="C753" t="s">
        <v>654</v>
      </c>
      <c r="D753">
        <v>3</v>
      </c>
      <c r="E753">
        <v>-1</v>
      </c>
      <c r="F753">
        <v>0</v>
      </c>
      <c r="G753" t="b">
        <v>0</v>
      </c>
    </row>
    <row r="754" spans="1:7" hidden="1">
      <c r="A754" t="str">
        <f t="shared" si="11"/>
        <v>2EE</v>
      </c>
      <c r="B754">
        <v>750</v>
      </c>
      <c r="C754" t="s">
        <v>655</v>
      </c>
      <c r="D754">
        <v>2</v>
      </c>
      <c r="E754">
        <v>-1</v>
      </c>
      <c r="F754">
        <v>0</v>
      </c>
      <c r="G754" t="b">
        <v>0</v>
      </c>
    </row>
    <row r="755" spans="1:7" hidden="1">
      <c r="A755" t="str">
        <f t="shared" si="11"/>
        <v>2EF</v>
      </c>
      <c r="B755">
        <v>751</v>
      </c>
      <c r="C755" t="s">
        <v>656</v>
      </c>
      <c r="D755">
        <v>3</v>
      </c>
      <c r="E755">
        <v>-1</v>
      </c>
      <c r="F755">
        <v>0</v>
      </c>
      <c r="G755" t="b">
        <v>0</v>
      </c>
    </row>
    <row r="756" spans="1:7" hidden="1">
      <c r="A756" t="str">
        <f t="shared" si="11"/>
        <v>2F0</v>
      </c>
      <c r="B756">
        <v>752</v>
      </c>
      <c r="D756">
        <v>0</v>
      </c>
      <c r="E756">
        <v>-1</v>
      </c>
      <c r="F756">
        <v>0</v>
      </c>
      <c r="G756" t="b">
        <v>0</v>
      </c>
    </row>
    <row r="757" spans="1:7" hidden="1">
      <c r="A757" t="str">
        <f t="shared" si="11"/>
        <v>2F1</v>
      </c>
      <c r="B757">
        <v>753</v>
      </c>
      <c r="D757">
        <v>0</v>
      </c>
      <c r="E757">
        <v>-1</v>
      </c>
      <c r="F757">
        <v>0</v>
      </c>
      <c r="G757" t="b">
        <v>0</v>
      </c>
    </row>
    <row r="758" spans="1:7" hidden="1">
      <c r="A758" t="str">
        <f t="shared" si="11"/>
        <v>2F2</v>
      </c>
      <c r="B758">
        <v>754</v>
      </c>
      <c r="D758">
        <v>0</v>
      </c>
      <c r="E758">
        <v>-1</v>
      </c>
      <c r="F758">
        <v>0</v>
      </c>
      <c r="G758" t="b">
        <v>0</v>
      </c>
    </row>
    <row r="759" spans="1:7" hidden="1">
      <c r="A759" t="str">
        <f t="shared" si="11"/>
        <v>2F3</v>
      </c>
      <c r="B759">
        <v>755</v>
      </c>
      <c r="D759">
        <v>0</v>
      </c>
      <c r="E759">
        <v>-1</v>
      </c>
      <c r="F759">
        <v>0</v>
      </c>
      <c r="G759" t="b">
        <v>0</v>
      </c>
    </row>
    <row r="760" spans="1:7" hidden="1">
      <c r="A760" t="str">
        <f t="shared" si="11"/>
        <v>2F4</v>
      </c>
      <c r="B760">
        <v>756</v>
      </c>
      <c r="D760">
        <v>0</v>
      </c>
      <c r="E760">
        <v>-1</v>
      </c>
      <c r="F760">
        <v>0</v>
      </c>
      <c r="G760" t="b">
        <v>0</v>
      </c>
    </row>
    <row r="761" spans="1:7" hidden="1">
      <c r="A761" t="str">
        <f t="shared" si="11"/>
        <v>2F5</v>
      </c>
      <c r="B761">
        <v>757</v>
      </c>
      <c r="D761">
        <v>0</v>
      </c>
      <c r="E761">
        <v>-1</v>
      </c>
      <c r="F761">
        <v>0</v>
      </c>
      <c r="G761" t="b">
        <v>0</v>
      </c>
    </row>
    <row r="762" spans="1:7" hidden="1">
      <c r="A762" t="str">
        <f t="shared" si="11"/>
        <v>2F6</v>
      </c>
      <c r="B762">
        <v>758</v>
      </c>
      <c r="C762" t="s">
        <v>657</v>
      </c>
      <c r="D762">
        <v>3</v>
      </c>
      <c r="E762">
        <v>-1</v>
      </c>
      <c r="F762">
        <v>0</v>
      </c>
      <c r="G762" t="b">
        <v>0</v>
      </c>
    </row>
    <row r="763" spans="1:7" hidden="1">
      <c r="A763" t="str">
        <f t="shared" si="11"/>
        <v>2F7</v>
      </c>
      <c r="B763">
        <v>759</v>
      </c>
      <c r="C763" t="s">
        <v>658</v>
      </c>
      <c r="D763">
        <v>3</v>
      </c>
      <c r="E763">
        <v>-1</v>
      </c>
      <c r="F763">
        <v>0</v>
      </c>
      <c r="G763" t="b">
        <v>0</v>
      </c>
    </row>
    <row r="764" spans="1:7" hidden="1">
      <c r="A764" t="str">
        <f t="shared" si="11"/>
        <v>2F8</v>
      </c>
      <c r="B764">
        <v>760</v>
      </c>
      <c r="C764" t="s">
        <v>659</v>
      </c>
      <c r="D764">
        <v>3</v>
      </c>
      <c r="E764">
        <v>-1</v>
      </c>
      <c r="F764">
        <v>0</v>
      </c>
      <c r="G764" t="b">
        <v>0</v>
      </c>
    </row>
    <row r="765" spans="1:7" hidden="1">
      <c r="A765" t="str">
        <f t="shared" si="11"/>
        <v>2F9</v>
      </c>
      <c r="B765">
        <v>761</v>
      </c>
      <c r="D765">
        <v>3</v>
      </c>
      <c r="E765">
        <v>-1</v>
      </c>
      <c r="F765">
        <v>0</v>
      </c>
      <c r="G765" t="b">
        <v>0</v>
      </c>
    </row>
    <row r="766" spans="1:7" hidden="1">
      <c r="A766" t="str">
        <f t="shared" si="11"/>
        <v>2FA</v>
      </c>
      <c r="B766">
        <v>762</v>
      </c>
      <c r="C766" t="s">
        <v>660</v>
      </c>
      <c r="D766">
        <v>2</v>
      </c>
      <c r="E766">
        <v>-1</v>
      </c>
      <c r="F766">
        <v>0</v>
      </c>
      <c r="G766" t="b">
        <v>0</v>
      </c>
    </row>
    <row r="767" spans="1:7" hidden="1">
      <c r="A767" t="str">
        <f t="shared" si="11"/>
        <v>2FB</v>
      </c>
      <c r="B767">
        <v>763</v>
      </c>
      <c r="C767" t="s">
        <v>661</v>
      </c>
      <c r="D767">
        <v>3</v>
      </c>
      <c r="E767">
        <v>-1</v>
      </c>
      <c r="F767">
        <v>0</v>
      </c>
      <c r="G767" t="b">
        <v>0</v>
      </c>
    </row>
    <row r="768" spans="1:7" hidden="1">
      <c r="A768" t="str">
        <f t="shared" si="11"/>
        <v>2FC</v>
      </c>
      <c r="B768">
        <v>764</v>
      </c>
      <c r="C768" t="s">
        <v>662</v>
      </c>
      <c r="D768">
        <v>3</v>
      </c>
      <c r="E768">
        <v>-1</v>
      </c>
      <c r="F768">
        <v>0</v>
      </c>
      <c r="G768" t="b">
        <v>0</v>
      </c>
    </row>
    <row r="769" spans="1:7" hidden="1">
      <c r="A769" t="str">
        <f t="shared" si="11"/>
        <v>2FD</v>
      </c>
      <c r="B769">
        <v>765</v>
      </c>
      <c r="C769" t="s">
        <v>663</v>
      </c>
      <c r="D769">
        <v>3</v>
      </c>
      <c r="E769">
        <v>-1</v>
      </c>
      <c r="F769">
        <v>0</v>
      </c>
      <c r="G769" t="b">
        <v>0</v>
      </c>
    </row>
    <row r="770" spans="1:7" hidden="1">
      <c r="A770" t="str">
        <f t="shared" si="11"/>
        <v>2FE</v>
      </c>
      <c r="B770">
        <v>766</v>
      </c>
      <c r="C770" t="s">
        <v>664</v>
      </c>
      <c r="D770">
        <v>3</v>
      </c>
      <c r="E770">
        <v>-1</v>
      </c>
      <c r="F770">
        <v>0</v>
      </c>
      <c r="G770" t="b">
        <v>0</v>
      </c>
    </row>
    <row r="771" spans="1:7" hidden="1">
      <c r="A771" t="str">
        <f t="shared" si="11"/>
        <v>2FF</v>
      </c>
      <c r="B771">
        <v>767</v>
      </c>
      <c r="C771" t="s">
        <v>664</v>
      </c>
      <c r="D771">
        <v>3</v>
      </c>
      <c r="E771">
        <v>-1</v>
      </c>
      <c r="F771">
        <v>0</v>
      </c>
      <c r="G771" t="b">
        <v>0</v>
      </c>
    </row>
    <row r="772" spans="1:7" hidden="1">
      <c r="A772" t="str">
        <f t="shared" si="11"/>
        <v>300</v>
      </c>
      <c r="B772">
        <v>768</v>
      </c>
      <c r="C772" t="s">
        <v>665</v>
      </c>
      <c r="D772">
        <v>3</v>
      </c>
      <c r="E772">
        <v>-1</v>
      </c>
      <c r="F772">
        <v>0</v>
      </c>
      <c r="G772" t="b">
        <v>0</v>
      </c>
    </row>
    <row r="773" spans="1:7" hidden="1">
      <c r="A773" t="str">
        <f t="shared" ref="A773:A836" si="12">DEC2HEX(B773)</f>
        <v>301</v>
      </c>
      <c r="B773">
        <v>769</v>
      </c>
      <c r="C773" t="s">
        <v>666</v>
      </c>
      <c r="D773">
        <v>3</v>
      </c>
      <c r="E773">
        <v>-1</v>
      </c>
      <c r="F773">
        <v>0</v>
      </c>
      <c r="G773" t="b">
        <v>0</v>
      </c>
    </row>
    <row r="774" spans="1:7" hidden="1">
      <c r="A774" t="str">
        <f t="shared" si="12"/>
        <v>302</v>
      </c>
      <c r="B774">
        <v>770</v>
      </c>
      <c r="C774" t="s">
        <v>667</v>
      </c>
      <c r="D774">
        <v>3</v>
      </c>
      <c r="E774">
        <v>-1</v>
      </c>
      <c r="F774">
        <v>0</v>
      </c>
      <c r="G774" t="b">
        <v>0</v>
      </c>
    </row>
    <row r="775" spans="1:7" hidden="1">
      <c r="A775" t="str">
        <f t="shared" si="12"/>
        <v>303</v>
      </c>
      <c r="B775">
        <v>771</v>
      </c>
      <c r="C775" t="s">
        <v>668</v>
      </c>
      <c r="D775">
        <v>0</v>
      </c>
      <c r="E775">
        <v>-1</v>
      </c>
      <c r="F775">
        <v>0</v>
      </c>
      <c r="G775" t="b">
        <v>0</v>
      </c>
    </row>
    <row r="776" spans="1:7" hidden="1">
      <c r="A776" t="str">
        <f t="shared" si="12"/>
        <v>304</v>
      </c>
      <c r="B776">
        <v>772</v>
      </c>
      <c r="C776" t="s">
        <v>668</v>
      </c>
      <c r="D776">
        <v>3</v>
      </c>
      <c r="E776">
        <v>-1</v>
      </c>
      <c r="F776">
        <v>0</v>
      </c>
      <c r="G776" t="b">
        <v>0</v>
      </c>
    </row>
    <row r="777" spans="1:7" hidden="1">
      <c r="A777" t="str">
        <f t="shared" si="12"/>
        <v>305</v>
      </c>
      <c r="B777">
        <v>773</v>
      </c>
      <c r="C777" t="s">
        <v>669</v>
      </c>
      <c r="D777">
        <v>3</v>
      </c>
      <c r="E777">
        <v>-1</v>
      </c>
      <c r="F777">
        <v>0</v>
      </c>
      <c r="G777" t="b">
        <v>0</v>
      </c>
    </row>
    <row r="778" spans="1:7" hidden="1">
      <c r="A778" t="str">
        <f t="shared" si="12"/>
        <v>306</v>
      </c>
      <c r="B778">
        <v>774</v>
      </c>
      <c r="C778" t="s">
        <v>670</v>
      </c>
      <c r="D778">
        <v>0</v>
      </c>
      <c r="E778">
        <v>-1</v>
      </c>
      <c r="F778">
        <v>0</v>
      </c>
      <c r="G778" t="b">
        <v>0</v>
      </c>
    </row>
    <row r="779" spans="1:7" hidden="1">
      <c r="A779" t="str">
        <f t="shared" si="12"/>
        <v>307</v>
      </c>
      <c r="B779">
        <v>775</v>
      </c>
      <c r="C779" t="s">
        <v>671</v>
      </c>
      <c r="D779">
        <v>3</v>
      </c>
      <c r="E779">
        <v>-1</v>
      </c>
      <c r="F779">
        <v>0</v>
      </c>
      <c r="G779" t="b">
        <v>0</v>
      </c>
    </row>
    <row r="780" spans="1:7" hidden="1">
      <c r="A780" t="str">
        <f t="shared" si="12"/>
        <v>308</v>
      </c>
      <c r="B780">
        <v>776</v>
      </c>
      <c r="C780" t="s">
        <v>672</v>
      </c>
      <c r="D780">
        <v>3</v>
      </c>
      <c r="E780">
        <v>-1</v>
      </c>
      <c r="F780">
        <v>0</v>
      </c>
      <c r="G780" t="b">
        <v>0</v>
      </c>
    </row>
    <row r="781" spans="1:7" hidden="1">
      <c r="A781" t="str">
        <f t="shared" si="12"/>
        <v>309</v>
      </c>
      <c r="B781">
        <v>777</v>
      </c>
      <c r="C781" t="s">
        <v>16</v>
      </c>
      <c r="D781">
        <v>1</v>
      </c>
      <c r="E781">
        <v>-1</v>
      </c>
      <c r="F781">
        <v>0</v>
      </c>
      <c r="G781" t="b">
        <v>0</v>
      </c>
    </row>
    <row r="782" spans="1:7" hidden="1">
      <c r="A782" t="str">
        <f t="shared" si="12"/>
        <v>30A</v>
      </c>
      <c r="B782">
        <v>778</v>
      </c>
      <c r="C782" t="s">
        <v>673</v>
      </c>
      <c r="D782">
        <v>3</v>
      </c>
      <c r="E782">
        <v>-1</v>
      </c>
      <c r="F782">
        <v>0</v>
      </c>
      <c r="G782" t="b">
        <v>0</v>
      </c>
    </row>
    <row r="783" spans="1:7" hidden="1">
      <c r="A783" t="str">
        <f t="shared" si="12"/>
        <v>30B</v>
      </c>
      <c r="B783">
        <v>779</v>
      </c>
      <c r="C783" t="s">
        <v>674</v>
      </c>
      <c r="D783">
        <v>3</v>
      </c>
      <c r="E783">
        <v>-1</v>
      </c>
      <c r="F783">
        <v>0</v>
      </c>
      <c r="G783" t="b">
        <v>0</v>
      </c>
    </row>
    <row r="784" spans="1:7" hidden="1">
      <c r="A784" t="str">
        <f t="shared" si="12"/>
        <v>30C</v>
      </c>
      <c r="B784">
        <v>780</v>
      </c>
      <c r="C784" t="s">
        <v>675</v>
      </c>
      <c r="D784">
        <v>3</v>
      </c>
      <c r="E784">
        <v>-1</v>
      </c>
      <c r="F784">
        <v>0</v>
      </c>
      <c r="G784" t="b">
        <v>0</v>
      </c>
    </row>
    <row r="785" spans="1:7" hidden="1">
      <c r="A785" t="str">
        <f t="shared" si="12"/>
        <v>30D</v>
      </c>
      <c r="B785">
        <v>781</v>
      </c>
      <c r="C785" t="s">
        <v>676</v>
      </c>
      <c r="D785">
        <v>2</v>
      </c>
      <c r="E785">
        <v>-1</v>
      </c>
      <c r="F785">
        <v>0</v>
      </c>
      <c r="G785" t="b">
        <v>0</v>
      </c>
    </row>
    <row r="786" spans="1:7" hidden="1">
      <c r="A786" t="str">
        <f t="shared" si="12"/>
        <v>30E</v>
      </c>
      <c r="B786">
        <v>782</v>
      </c>
      <c r="C786" t="s">
        <v>677</v>
      </c>
      <c r="D786">
        <v>2</v>
      </c>
      <c r="E786">
        <v>-1</v>
      </c>
      <c r="F786">
        <v>0</v>
      </c>
      <c r="G786" t="b">
        <v>0</v>
      </c>
    </row>
    <row r="787" spans="1:7" hidden="1">
      <c r="A787" t="str">
        <f t="shared" si="12"/>
        <v>30F</v>
      </c>
      <c r="B787">
        <v>783</v>
      </c>
      <c r="C787" t="s">
        <v>678</v>
      </c>
      <c r="D787">
        <v>2</v>
      </c>
      <c r="E787">
        <v>-1</v>
      </c>
      <c r="F787">
        <v>0</v>
      </c>
      <c r="G787" t="b">
        <v>0</v>
      </c>
    </row>
    <row r="788" spans="1:7" hidden="1">
      <c r="A788" t="str">
        <f t="shared" si="12"/>
        <v>310</v>
      </c>
      <c r="B788">
        <v>784</v>
      </c>
      <c r="C788" t="s">
        <v>679</v>
      </c>
      <c r="D788">
        <v>2</v>
      </c>
      <c r="E788">
        <v>-1</v>
      </c>
      <c r="F788">
        <v>0</v>
      </c>
      <c r="G788" t="b">
        <v>0</v>
      </c>
    </row>
    <row r="789" spans="1:7" hidden="1">
      <c r="A789" t="str">
        <f t="shared" si="12"/>
        <v>311</v>
      </c>
      <c r="B789">
        <v>785</v>
      </c>
      <c r="C789" t="s">
        <v>680</v>
      </c>
      <c r="D789">
        <v>2</v>
      </c>
      <c r="E789">
        <v>-1</v>
      </c>
      <c r="F789">
        <v>0</v>
      </c>
      <c r="G789" t="b">
        <v>0</v>
      </c>
    </row>
    <row r="790" spans="1:7" hidden="1">
      <c r="A790" t="str">
        <f t="shared" si="12"/>
        <v>312</v>
      </c>
      <c r="B790">
        <v>786</v>
      </c>
      <c r="C790" t="s">
        <v>681</v>
      </c>
      <c r="D790">
        <v>3</v>
      </c>
      <c r="E790">
        <v>-1</v>
      </c>
      <c r="F790">
        <v>0</v>
      </c>
      <c r="G790" t="b">
        <v>0</v>
      </c>
    </row>
    <row r="791" spans="1:7" hidden="1">
      <c r="A791" t="str">
        <f t="shared" si="12"/>
        <v>313</v>
      </c>
      <c r="B791">
        <v>787</v>
      </c>
      <c r="C791" t="s">
        <v>578</v>
      </c>
      <c r="D791">
        <v>2</v>
      </c>
      <c r="E791">
        <v>-1</v>
      </c>
      <c r="F791">
        <v>28</v>
      </c>
      <c r="G791" t="b">
        <v>0</v>
      </c>
    </row>
    <row r="792" spans="1:7" hidden="1">
      <c r="A792" t="str">
        <f t="shared" si="12"/>
        <v>314</v>
      </c>
      <c r="B792">
        <v>788</v>
      </c>
      <c r="C792" t="s">
        <v>580</v>
      </c>
      <c r="D792">
        <v>2</v>
      </c>
      <c r="E792">
        <v>-1</v>
      </c>
      <c r="F792">
        <v>28</v>
      </c>
      <c r="G792" t="b">
        <v>0</v>
      </c>
    </row>
    <row r="793" spans="1:7" hidden="1">
      <c r="A793" t="str">
        <f t="shared" si="12"/>
        <v>315</v>
      </c>
      <c r="B793">
        <v>789</v>
      </c>
      <c r="C793" t="s">
        <v>682</v>
      </c>
      <c r="D793">
        <v>4</v>
      </c>
      <c r="E793">
        <v>-1</v>
      </c>
      <c r="F793">
        <v>28</v>
      </c>
      <c r="G793" t="b">
        <v>0</v>
      </c>
    </row>
    <row r="794" spans="1:7" hidden="1">
      <c r="A794" t="str">
        <f t="shared" si="12"/>
        <v>316</v>
      </c>
      <c r="B794">
        <v>790</v>
      </c>
      <c r="C794" t="s">
        <v>584</v>
      </c>
      <c r="D794">
        <v>2</v>
      </c>
      <c r="E794">
        <v>-1</v>
      </c>
      <c r="F794">
        <v>28</v>
      </c>
      <c r="G794" t="b">
        <v>0</v>
      </c>
    </row>
    <row r="795" spans="1:7" hidden="1">
      <c r="A795" t="str">
        <f t="shared" si="12"/>
        <v>317</v>
      </c>
      <c r="B795">
        <v>791</v>
      </c>
      <c r="C795" t="s">
        <v>586</v>
      </c>
      <c r="D795">
        <v>4</v>
      </c>
      <c r="E795">
        <v>-1</v>
      </c>
      <c r="F795">
        <v>28</v>
      </c>
      <c r="G795" t="b">
        <v>0</v>
      </c>
    </row>
    <row r="796" spans="1:7" hidden="1">
      <c r="A796" t="str">
        <f t="shared" si="12"/>
        <v>318</v>
      </c>
      <c r="B796">
        <v>792</v>
      </c>
      <c r="C796" t="s">
        <v>683</v>
      </c>
      <c r="D796">
        <v>2</v>
      </c>
      <c r="E796">
        <v>-1</v>
      </c>
      <c r="F796">
        <v>28</v>
      </c>
      <c r="G796" t="b">
        <v>0</v>
      </c>
    </row>
    <row r="797" spans="1:7" hidden="1">
      <c r="A797" t="str">
        <f t="shared" si="12"/>
        <v>319</v>
      </c>
      <c r="B797">
        <v>793</v>
      </c>
      <c r="C797" t="s">
        <v>684</v>
      </c>
      <c r="D797">
        <v>4</v>
      </c>
      <c r="E797">
        <v>-1</v>
      </c>
      <c r="F797">
        <v>28</v>
      </c>
      <c r="G797" t="b">
        <v>0</v>
      </c>
    </row>
    <row r="798" spans="1:7" hidden="1">
      <c r="A798" t="str">
        <f t="shared" si="12"/>
        <v>31A</v>
      </c>
      <c r="B798">
        <v>794</v>
      </c>
      <c r="C798" t="s">
        <v>685</v>
      </c>
      <c r="D798">
        <v>2</v>
      </c>
      <c r="E798">
        <v>-1</v>
      </c>
      <c r="F798">
        <v>28</v>
      </c>
      <c r="G798" t="b">
        <v>0</v>
      </c>
    </row>
    <row r="799" spans="1:7" hidden="1">
      <c r="A799" t="str">
        <f t="shared" si="12"/>
        <v>31B</v>
      </c>
      <c r="B799">
        <v>795</v>
      </c>
      <c r="C799" t="s">
        <v>686</v>
      </c>
      <c r="D799">
        <v>4</v>
      </c>
      <c r="E799">
        <v>-1</v>
      </c>
      <c r="F799">
        <v>28</v>
      </c>
      <c r="G799" t="b">
        <v>0</v>
      </c>
    </row>
    <row r="800" spans="1:7" hidden="1">
      <c r="A800" t="str">
        <f t="shared" si="12"/>
        <v>31C</v>
      </c>
      <c r="B800">
        <v>796</v>
      </c>
      <c r="C800" t="s">
        <v>595</v>
      </c>
      <c r="D800">
        <v>4</v>
      </c>
      <c r="E800">
        <v>-1</v>
      </c>
      <c r="F800">
        <v>28</v>
      </c>
      <c r="G800" t="b">
        <v>0</v>
      </c>
    </row>
    <row r="801" spans="1:7" hidden="1">
      <c r="A801" t="str">
        <f t="shared" si="12"/>
        <v>31D</v>
      </c>
      <c r="B801">
        <v>797</v>
      </c>
      <c r="C801" t="s">
        <v>406</v>
      </c>
      <c r="D801">
        <v>2</v>
      </c>
      <c r="E801">
        <v>-1</v>
      </c>
      <c r="F801">
        <v>28</v>
      </c>
      <c r="G801" t="b">
        <v>0</v>
      </c>
    </row>
    <row r="802" spans="1:7" hidden="1">
      <c r="A802" t="str">
        <f t="shared" si="12"/>
        <v>31E</v>
      </c>
      <c r="B802">
        <v>798</v>
      </c>
      <c r="C802" t="s">
        <v>687</v>
      </c>
      <c r="D802">
        <v>2</v>
      </c>
      <c r="E802">
        <v>-1</v>
      </c>
      <c r="F802">
        <v>28</v>
      </c>
      <c r="G802" t="b">
        <v>0</v>
      </c>
    </row>
    <row r="803" spans="1:7" hidden="1">
      <c r="A803" t="str">
        <f t="shared" si="12"/>
        <v>31F</v>
      </c>
      <c r="B803">
        <v>799</v>
      </c>
      <c r="C803" t="s">
        <v>688</v>
      </c>
      <c r="D803">
        <v>4</v>
      </c>
      <c r="E803">
        <v>-1</v>
      </c>
      <c r="F803">
        <v>28</v>
      </c>
      <c r="G803" t="b">
        <v>0</v>
      </c>
    </row>
    <row r="804" spans="1:7" hidden="1">
      <c r="A804" t="str">
        <f t="shared" si="12"/>
        <v>320</v>
      </c>
      <c r="B804">
        <v>800</v>
      </c>
      <c r="C804" t="s">
        <v>689</v>
      </c>
      <c r="D804">
        <v>2</v>
      </c>
      <c r="E804">
        <v>-1</v>
      </c>
      <c r="F804">
        <v>28</v>
      </c>
      <c r="G804" t="b">
        <v>0</v>
      </c>
    </row>
    <row r="805" spans="1:7" hidden="1">
      <c r="A805" t="str">
        <f t="shared" si="12"/>
        <v>321</v>
      </c>
      <c r="B805">
        <v>801</v>
      </c>
      <c r="C805" t="s">
        <v>690</v>
      </c>
      <c r="D805">
        <v>4</v>
      </c>
      <c r="E805">
        <v>-1</v>
      </c>
      <c r="F805">
        <v>28</v>
      </c>
      <c r="G805" t="b">
        <v>0</v>
      </c>
    </row>
    <row r="806" spans="1:7" hidden="1">
      <c r="A806" t="str">
        <f t="shared" si="12"/>
        <v>322</v>
      </c>
      <c r="B806">
        <v>802</v>
      </c>
      <c r="C806" t="s">
        <v>691</v>
      </c>
      <c r="D806">
        <v>2</v>
      </c>
      <c r="E806">
        <v>-1</v>
      </c>
      <c r="F806">
        <v>29</v>
      </c>
      <c r="G806" t="b">
        <v>0</v>
      </c>
    </row>
    <row r="807" spans="1:7" hidden="1">
      <c r="A807" t="str">
        <f t="shared" si="12"/>
        <v>323</v>
      </c>
      <c r="B807">
        <v>803</v>
      </c>
      <c r="C807" t="s">
        <v>692</v>
      </c>
      <c r="D807">
        <v>4</v>
      </c>
      <c r="E807">
        <v>-1</v>
      </c>
      <c r="F807">
        <v>29</v>
      </c>
      <c r="G807" t="b">
        <v>0</v>
      </c>
    </row>
    <row r="808" spans="1:7" hidden="1">
      <c r="A808" t="str">
        <f t="shared" si="12"/>
        <v>324</v>
      </c>
      <c r="B808">
        <v>804</v>
      </c>
      <c r="C808" t="s">
        <v>693</v>
      </c>
      <c r="D808">
        <v>4</v>
      </c>
      <c r="E808">
        <v>-1</v>
      </c>
      <c r="F808">
        <v>29</v>
      </c>
      <c r="G808" t="b">
        <v>0</v>
      </c>
    </row>
    <row r="809" spans="1:7" hidden="1">
      <c r="A809" t="str">
        <f t="shared" si="12"/>
        <v>325</v>
      </c>
      <c r="B809">
        <v>805</v>
      </c>
      <c r="C809" t="s">
        <v>694</v>
      </c>
      <c r="D809">
        <v>4</v>
      </c>
      <c r="E809">
        <v>-1</v>
      </c>
      <c r="F809">
        <v>29</v>
      </c>
      <c r="G809" t="b">
        <v>0</v>
      </c>
    </row>
    <row r="810" spans="1:7" hidden="1">
      <c r="A810" t="str">
        <f t="shared" si="12"/>
        <v>326</v>
      </c>
      <c r="B810">
        <v>806</v>
      </c>
      <c r="C810" t="s">
        <v>691</v>
      </c>
      <c r="D810">
        <v>2</v>
      </c>
      <c r="E810">
        <v>-1</v>
      </c>
      <c r="F810">
        <v>29</v>
      </c>
      <c r="G810" t="b">
        <v>0</v>
      </c>
    </row>
    <row r="811" spans="1:7" hidden="1">
      <c r="A811" t="str">
        <f t="shared" si="12"/>
        <v>327</v>
      </c>
      <c r="B811">
        <v>807</v>
      </c>
      <c r="C811" t="s">
        <v>695</v>
      </c>
      <c r="D811">
        <v>4</v>
      </c>
      <c r="E811">
        <v>-1</v>
      </c>
      <c r="F811">
        <v>29</v>
      </c>
      <c r="G811" t="b">
        <v>0</v>
      </c>
    </row>
    <row r="812" spans="1:7" hidden="1">
      <c r="A812" t="str">
        <f t="shared" si="12"/>
        <v>328</v>
      </c>
      <c r="B812">
        <v>808</v>
      </c>
      <c r="C812" t="s">
        <v>696</v>
      </c>
      <c r="D812">
        <v>4</v>
      </c>
      <c r="E812">
        <v>-1</v>
      </c>
      <c r="F812">
        <v>29</v>
      </c>
      <c r="G812" t="b">
        <v>0</v>
      </c>
    </row>
    <row r="813" spans="1:7" hidden="1">
      <c r="A813" t="str">
        <f t="shared" si="12"/>
        <v>329</v>
      </c>
      <c r="B813">
        <v>809</v>
      </c>
      <c r="C813" t="s">
        <v>697</v>
      </c>
      <c r="D813">
        <v>4</v>
      </c>
      <c r="E813">
        <v>-1</v>
      </c>
      <c r="F813">
        <v>29</v>
      </c>
      <c r="G813" t="b">
        <v>0</v>
      </c>
    </row>
    <row r="814" spans="1:7" hidden="1">
      <c r="A814" t="str">
        <f t="shared" si="12"/>
        <v>32A</v>
      </c>
      <c r="B814">
        <v>810</v>
      </c>
      <c r="C814" t="s">
        <v>698</v>
      </c>
      <c r="D814">
        <v>4</v>
      </c>
      <c r="E814">
        <v>-1</v>
      </c>
      <c r="F814">
        <v>29</v>
      </c>
      <c r="G814" t="b">
        <v>0</v>
      </c>
    </row>
    <row r="815" spans="1:7" hidden="1">
      <c r="A815" t="str">
        <f t="shared" si="12"/>
        <v>32B</v>
      </c>
      <c r="B815">
        <v>811</v>
      </c>
      <c r="C815" t="s">
        <v>699</v>
      </c>
      <c r="D815">
        <v>4</v>
      </c>
      <c r="E815">
        <v>-1</v>
      </c>
      <c r="F815">
        <v>29</v>
      </c>
      <c r="G815" t="b">
        <v>0</v>
      </c>
    </row>
    <row r="816" spans="1:7" hidden="1">
      <c r="A816" t="str">
        <f t="shared" si="12"/>
        <v>32C</v>
      </c>
      <c r="B816">
        <v>812</v>
      </c>
      <c r="D816">
        <v>0</v>
      </c>
      <c r="E816">
        <v>0</v>
      </c>
      <c r="F816">
        <v>0</v>
      </c>
      <c r="G816" t="b">
        <v>0</v>
      </c>
    </row>
    <row r="817" spans="1:7" hidden="1">
      <c r="A817" t="str">
        <f t="shared" si="12"/>
        <v>32D</v>
      </c>
      <c r="B817">
        <v>813</v>
      </c>
      <c r="D817">
        <v>0</v>
      </c>
      <c r="E817">
        <v>0</v>
      </c>
      <c r="F817">
        <v>0</v>
      </c>
      <c r="G817" t="b">
        <v>0</v>
      </c>
    </row>
    <row r="818" spans="1:7" hidden="1">
      <c r="A818" t="str">
        <f t="shared" si="12"/>
        <v>32E</v>
      </c>
      <c r="B818">
        <v>814</v>
      </c>
      <c r="D818">
        <v>0</v>
      </c>
      <c r="E818">
        <v>0</v>
      </c>
      <c r="F818">
        <v>0</v>
      </c>
      <c r="G818" t="b">
        <v>0</v>
      </c>
    </row>
    <row r="819" spans="1:7" hidden="1">
      <c r="A819" t="str">
        <f t="shared" si="12"/>
        <v>32F</v>
      </c>
      <c r="B819">
        <v>815</v>
      </c>
      <c r="D819">
        <v>0</v>
      </c>
      <c r="E819">
        <v>0</v>
      </c>
      <c r="F819">
        <v>0</v>
      </c>
      <c r="G819" t="b">
        <v>0</v>
      </c>
    </row>
    <row r="820" spans="1:7" hidden="1">
      <c r="A820" t="str">
        <f t="shared" si="12"/>
        <v>330</v>
      </c>
      <c r="B820">
        <v>816</v>
      </c>
      <c r="D820">
        <v>5</v>
      </c>
      <c r="E820">
        <v>0</v>
      </c>
      <c r="F820">
        <v>1</v>
      </c>
      <c r="G820" t="b">
        <v>0</v>
      </c>
    </row>
    <row r="821" spans="1:7" hidden="1">
      <c r="A821" t="str">
        <f t="shared" si="12"/>
        <v>331</v>
      </c>
      <c r="B821">
        <v>817</v>
      </c>
      <c r="C821" t="s">
        <v>700</v>
      </c>
      <c r="D821">
        <v>3</v>
      </c>
      <c r="E821">
        <v>-1</v>
      </c>
      <c r="F821">
        <v>0</v>
      </c>
      <c r="G821" t="b">
        <v>0</v>
      </c>
    </row>
    <row r="822" spans="1:7" hidden="1">
      <c r="A822" t="str">
        <f t="shared" si="12"/>
        <v>332</v>
      </c>
      <c r="B822">
        <v>818</v>
      </c>
      <c r="C822" t="s">
        <v>701</v>
      </c>
      <c r="D822">
        <v>4</v>
      </c>
      <c r="E822">
        <v>-1</v>
      </c>
      <c r="F822">
        <v>0</v>
      </c>
      <c r="G822" t="b">
        <v>0</v>
      </c>
    </row>
    <row r="823" spans="1:7" hidden="1">
      <c r="A823" t="str">
        <f t="shared" si="12"/>
        <v>333</v>
      </c>
      <c r="B823">
        <v>819</v>
      </c>
      <c r="C823" t="s">
        <v>702</v>
      </c>
      <c r="D823">
        <v>3</v>
      </c>
      <c r="E823">
        <v>-1</v>
      </c>
      <c r="F823">
        <v>0</v>
      </c>
      <c r="G823" t="b">
        <v>0</v>
      </c>
    </row>
    <row r="824" spans="1:7" hidden="1">
      <c r="A824" t="str">
        <f t="shared" si="12"/>
        <v>334</v>
      </c>
      <c r="B824">
        <v>820</v>
      </c>
      <c r="C824" t="s">
        <v>703</v>
      </c>
      <c r="D824">
        <v>3</v>
      </c>
      <c r="E824">
        <v>-1</v>
      </c>
      <c r="F824">
        <v>0</v>
      </c>
      <c r="G824" t="b">
        <v>0</v>
      </c>
    </row>
    <row r="825" spans="1:7" hidden="1">
      <c r="A825" t="str">
        <f t="shared" si="12"/>
        <v>335</v>
      </c>
      <c r="B825">
        <v>821</v>
      </c>
      <c r="C825" t="s">
        <v>704</v>
      </c>
      <c r="D825">
        <v>3</v>
      </c>
      <c r="E825">
        <v>-1</v>
      </c>
      <c r="F825">
        <v>0</v>
      </c>
      <c r="G825" t="b">
        <v>0</v>
      </c>
    </row>
    <row r="826" spans="1:7" hidden="1">
      <c r="A826" t="str">
        <f t="shared" si="12"/>
        <v>336</v>
      </c>
      <c r="B826">
        <v>822</v>
      </c>
      <c r="C826" t="s">
        <v>705</v>
      </c>
      <c r="D826">
        <v>3</v>
      </c>
      <c r="E826">
        <v>-1</v>
      </c>
      <c r="F826">
        <v>0</v>
      </c>
      <c r="G826" t="b">
        <v>0</v>
      </c>
    </row>
    <row r="827" spans="1:7" hidden="1">
      <c r="A827" t="str">
        <f t="shared" si="12"/>
        <v>337</v>
      </c>
      <c r="B827">
        <v>823</v>
      </c>
      <c r="C827" t="s">
        <v>706</v>
      </c>
      <c r="D827">
        <v>3</v>
      </c>
      <c r="E827">
        <v>-1</v>
      </c>
      <c r="F827">
        <v>0</v>
      </c>
      <c r="G827" t="b">
        <v>0</v>
      </c>
    </row>
    <row r="828" spans="1:7" hidden="1">
      <c r="A828" t="str">
        <f t="shared" si="12"/>
        <v>338</v>
      </c>
      <c r="B828">
        <v>824</v>
      </c>
      <c r="C828" t="s">
        <v>707</v>
      </c>
      <c r="D828">
        <v>3</v>
      </c>
      <c r="E828">
        <v>-1</v>
      </c>
      <c r="F828">
        <v>0</v>
      </c>
      <c r="G828" t="b">
        <v>0</v>
      </c>
    </row>
    <row r="829" spans="1:7" hidden="1">
      <c r="A829" t="str">
        <f t="shared" si="12"/>
        <v>339</v>
      </c>
      <c r="B829">
        <v>825</v>
      </c>
      <c r="C829" t="s">
        <v>708</v>
      </c>
      <c r="D829">
        <v>2</v>
      </c>
      <c r="E829">
        <v>-1</v>
      </c>
      <c r="F829">
        <v>0</v>
      </c>
      <c r="G829" t="b">
        <v>0</v>
      </c>
    </row>
    <row r="830" spans="1:7" hidden="1">
      <c r="A830" t="str">
        <f t="shared" si="12"/>
        <v>33A</v>
      </c>
      <c r="B830">
        <v>826</v>
      </c>
      <c r="C830" t="s">
        <v>709</v>
      </c>
      <c r="D830">
        <v>2</v>
      </c>
      <c r="E830">
        <v>-1</v>
      </c>
      <c r="F830">
        <v>0</v>
      </c>
      <c r="G830" t="b">
        <v>0</v>
      </c>
    </row>
    <row r="831" spans="1:7" hidden="1">
      <c r="A831" t="str">
        <f t="shared" si="12"/>
        <v>33B</v>
      </c>
      <c r="B831">
        <v>827</v>
      </c>
      <c r="C831" t="s">
        <v>710</v>
      </c>
      <c r="D831">
        <v>2</v>
      </c>
      <c r="E831">
        <v>-1</v>
      </c>
      <c r="F831">
        <v>0</v>
      </c>
      <c r="G831" t="b">
        <v>0</v>
      </c>
    </row>
    <row r="832" spans="1:7" hidden="1">
      <c r="A832" t="str">
        <f t="shared" si="12"/>
        <v>33C</v>
      </c>
      <c r="B832">
        <v>828</v>
      </c>
      <c r="C832" t="s">
        <v>711</v>
      </c>
      <c r="D832">
        <v>2</v>
      </c>
      <c r="E832">
        <v>-1</v>
      </c>
      <c r="F832">
        <v>0</v>
      </c>
      <c r="G832" t="b">
        <v>0</v>
      </c>
    </row>
    <row r="833" spans="1:7" hidden="1">
      <c r="A833" t="str">
        <f t="shared" si="12"/>
        <v>33D</v>
      </c>
      <c r="B833">
        <v>829</v>
      </c>
      <c r="C833" t="s">
        <v>712</v>
      </c>
      <c r="D833">
        <v>4</v>
      </c>
      <c r="E833">
        <v>-1</v>
      </c>
      <c r="F833">
        <v>0</v>
      </c>
      <c r="G833" t="b">
        <v>0</v>
      </c>
    </row>
    <row r="834" spans="1:7" hidden="1">
      <c r="A834" t="str">
        <f t="shared" si="12"/>
        <v>33E</v>
      </c>
      <c r="B834">
        <v>830</v>
      </c>
      <c r="C834" t="s">
        <v>713</v>
      </c>
      <c r="D834">
        <v>4</v>
      </c>
      <c r="E834">
        <v>-1</v>
      </c>
      <c r="F834">
        <v>0</v>
      </c>
      <c r="G834" t="b">
        <v>0</v>
      </c>
    </row>
    <row r="835" spans="1:7" hidden="1">
      <c r="A835" t="str">
        <f t="shared" si="12"/>
        <v>33F</v>
      </c>
      <c r="B835">
        <v>831</v>
      </c>
      <c r="C835" t="s">
        <v>714</v>
      </c>
      <c r="D835">
        <v>3</v>
      </c>
      <c r="E835">
        <v>-1</v>
      </c>
      <c r="F835">
        <v>0</v>
      </c>
      <c r="G835" t="b">
        <v>0</v>
      </c>
    </row>
    <row r="836" spans="1:7" hidden="1">
      <c r="A836" t="str">
        <f t="shared" si="12"/>
        <v>340</v>
      </c>
      <c r="B836">
        <v>832</v>
      </c>
      <c r="C836" t="s">
        <v>715</v>
      </c>
      <c r="D836">
        <v>4</v>
      </c>
      <c r="E836">
        <v>-1</v>
      </c>
      <c r="F836">
        <v>0</v>
      </c>
      <c r="G836" t="b">
        <v>0</v>
      </c>
    </row>
    <row r="837" spans="1:7" hidden="1">
      <c r="A837" t="str">
        <f t="shared" ref="A837:A900" si="13">DEC2HEX(B837)</f>
        <v>341</v>
      </c>
      <c r="B837">
        <v>833</v>
      </c>
      <c r="C837" t="s">
        <v>716</v>
      </c>
      <c r="D837">
        <v>4</v>
      </c>
      <c r="E837">
        <v>-1</v>
      </c>
      <c r="F837">
        <v>0</v>
      </c>
      <c r="G837" t="b">
        <v>0</v>
      </c>
    </row>
    <row r="838" spans="1:7" hidden="1">
      <c r="A838" t="str">
        <f t="shared" si="13"/>
        <v>342</v>
      </c>
      <c r="B838">
        <v>834</v>
      </c>
      <c r="C838" t="s">
        <v>717</v>
      </c>
      <c r="D838">
        <v>3</v>
      </c>
      <c r="E838">
        <v>-1</v>
      </c>
      <c r="F838">
        <v>0</v>
      </c>
      <c r="G838" t="b">
        <v>0</v>
      </c>
    </row>
    <row r="839" spans="1:7" hidden="1">
      <c r="A839" t="str">
        <f t="shared" si="13"/>
        <v>343</v>
      </c>
      <c r="B839">
        <v>835</v>
      </c>
      <c r="C839" t="s">
        <v>718</v>
      </c>
      <c r="D839">
        <v>3</v>
      </c>
      <c r="E839">
        <v>-1</v>
      </c>
      <c r="F839">
        <v>0</v>
      </c>
      <c r="G839" t="b">
        <v>0</v>
      </c>
    </row>
    <row r="840" spans="1:7" hidden="1">
      <c r="A840" t="str">
        <f t="shared" si="13"/>
        <v>344</v>
      </c>
      <c r="B840">
        <v>836</v>
      </c>
      <c r="C840" t="s">
        <v>719</v>
      </c>
      <c r="D840">
        <v>0</v>
      </c>
      <c r="E840">
        <v>-1</v>
      </c>
      <c r="F840">
        <v>0</v>
      </c>
      <c r="G840" t="b">
        <v>0</v>
      </c>
    </row>
    <row r="841" spans="1:7" hidden="1">
      <c r="A841" t="str">
        <f t="shared" si="13"/>
        <v>345</v>
      </c>
      <c r="B841">
        <v>837</v>
      </c>
      <c r="C841" t="s">
        <v>720</v>
      </c>
      <c r="D841">
        <v>0</v>
      </c>
      <c r="E841">
        <v>-1</v>
      </c>
      <c r="F841">
        <v>0</v>
      </c>
      <c r="G841" t="b">
        <v>0</v>
      </c>
    </row>
    <row r="842" spans="1:7" hidden="1">
      <c r="A842" t="str">
        <f t="shared" si="13"/>
        <v>346</v>
      </c>
      <c r="B842">
        <v>838</v>
      </c>
      <c r="C842" t="s">
        <v>721</v>
      </c>
      <c r="D842">
        <v>0</v>
      </c>
      <c r="E842">
        <v>-1</v>
      </c>
      <c r="F842">
        <v>0</v>
      </c>
      <c r="G842" t="b">
        <v>0</v>
      </c>
    </row>
    <row r="843" spans="1:7" hidden="1">
      <c r="A843" t="str">
        <f t="shared" si="13"/>
        <v>347</v>
      </c>
      <c r="B843">
        <v>839</v>
      </c>
      <c r="C843" t="s">
        <v>722</v>
      </c>
      <c r="D843">
        <v>3</v>
      </c>
      <c r="E843">
        <v>-1</v>
      </c>
      <c r="F843">
        <v>0</v>
      </c>
      <c r="G843" t="b">
        <v>0</v>
      </c>
    </row>
    <row r="844" spans="1:7" hidden="1">
      <c r="A844" t="str">
        <f t="shared" si="13"/>
        <v>348</v>
      </c>
      <c r="B844">
        <v>840</v>
      </c>
      <c r="C844" t="s">
        <v>723</v>
      </c>
      <c r="D844">
        <v>3</v>
      </c>
      <c r="E844">
        <v>-1</v>
      </c>
      <c r="F844">
        <v>0</v>
      </c>
      <c r="G844" t="b">
        <v>0</v>
      </c>
    </row>
    <row r="845" spans="1:7" hidden="1">
      <c r="A845" t="str">
        <f t="shared" si="13"/>
        <v>349</v>
      </c>
      <c r="B845">
        <v>841</v>
      </c>
      <c r="D845">
        <v>5</v>
      </c>
      <c r="E845">
        <v>0</v>
      </c>
      <c r="F845">
        <v>1</v>
      </c>
      <c r="G845" t="b">
        <v>0</v>
      </c>
    </row>
    <row r="846" spans="1:7" hidden="1">
      <c r="A846" t="str">
        <f t="shared" si="13"/>
        <v>34A</v>
      </c>
      <c r="B846">
        <v>842</v>
      </c>
      <c r="D846">
        <v>5</v>
      </c>
      <c r="E846">
        <v>0</v>
      </c>
      <c r="F846">
        <v>1</v>
      </c>
      <c r="G846" t="b">
        <v>0</v>
      </c>
    </row>
    <row r="847" spans="1:7" hidden="1">
      <c r="A847" t="str">
        <f t="shared" si="13"/>
        <v>34B</v>
      </c>
      <c r="B847">
        <v>843</v>
      </c>
      <c r="D847">
        <v>5</v>
      </c>
      <c r="E847">
        <v>0</v>
      </c>
      <c r="F847">
        <v>1</v>
      </c>
      <c r="G847" t="b">
        <v>0</v>
      </c>
    </row>
    <row r="848" spans="1:7" hidden="1">
      <c r="A848" t="str">
        <f t="shared" si="13"/>
        <v>34C</v>
      </c>
      <c r="B848">
        <v>844</v>
      </c>
      <c r="D848">
        <v>5</v>
      </c>
      <c r="E848">
        <v>0</v>
      </c>
      <c r="F848">
        <v>1</v>
      </c>
      <c r="G848" t="b">
        <v>0</v>
      </c>
    </row>
    <row r="849" spans="1:7" hidden="1">
      <c r="A849" t="str">
        <f t="shared" si="13"/>
        <v>34D</v>
      </c>
      <c r="B849">
        <v>845</v>
      </c>
      <c r="D849">
        <v>5</v>
      </c>
      <c r="E849">
        <v>0</v>
      </c>
      <c r="F849">
        <v>1</v>
      </c>
      <c r="G849" t="b">
        <v>0</v>
      </c>
    </row>
    <row r="850" spans="1:7" hidden="1">
      <c r="A850" t="str">
        <f t="shared" si="13"/>
        <v>34E</v>
      </c>
      <c r="B850">
        <v>846</v>
      </c>
      <c r="D850">
        <v>5</v>
      </c>
      <c r="E850">
        <v>0</v>
      </c>
      <c r="F850">
        <v>1</v>
      </c>
      <c r="G850" t="b">
        <v>0</v>
      </c>
    </row>
    <row r="851" spans="1:7" hidden="1">
      <c r="A851" t="str">
        <f t="shared" si="13"/>
        <v>34F</v>
      </c>
      <c r="B851">
        <v>847</v>
      </c>
      <c r="D851">
        <v>5</v>
      </c>
      <c r="E851">
        <v>0</v>
      </c>
      <c r="F851">
        <v>1</v>
      </c>
      <c r="G851" t="b">
        <v>0</v>
      </c>
    </row>
    <row r="852" spans="1:7" hidden="1">
      <c r="A852" t="str">
        <f t="shared" si="13"/>
        <v>350</v>
      </c>
      <c r="B852">
        <v>848</v>
      </c>
      <c r="D852">
        <v>5</v>
      </c>
      <c r="E852">
        <v>0</v>
      </c>
      <c r="F852">
        <v>1</v>
      </c>
      <c r="G852" t="b">
        <v>0</v>
      </c>
    </row>
    <row r="853" spans="1:7" hidden="1">
      <c r="A853" t="str">
        <f t="shared" si="13"/>
        <v>351</v>
      </c>
      <c r="B853">
        <v>849</v>
      </c>
      <c r="D853">
        <v>5</v>
      </c>
      <c r="E853">
        <v>0</v>
      </c>
      <c r="F853">
        <v>1</v>
      </c>
      <c r="G853" t="b">
        <v>0</v>
      </c>
    </row>
    <row r="854" spans="1:7" hidden="1">
      <c r="A854" t="str">
        <f t="shared" si="13"/>
        <v>352</v>
      </c>
      <c r="B854">
        <v>850</v>
      </c>
      <c r="C854" t="s">
        <v>724</v>
      </c>
      <c r="D854">
        <v>5</v>
      </c>
      <c r="E854">
        <v>0</v>
      </c>
      <c r="F854">
        <v>1</v>
      </c>
      <c r="G854" t="b">
        <v>0</v>
      </c>
    </row>
    <row r="855" spans="1:7" hidden="1">
      <c r="A855" t="str">
        <f t="shared" si="13"/>
        <v>353</v>
      </c>
      <c r="B855">
        <v>851</v>
      </c>
      <c r="D855">
        <v>5</v>
      </c>
      <c r="E855">
        <v>0</v>
      </c>
      <c r="F855">
        <v>1</v>
      </c>
      <c r="G855" t="b">
        <v>0</v>
      </c>
    </row>
    <row r="856" spans="1:7" hidden="1">
      <c r="A856" t="str">
        <f t="shared" si="13"/>
        <v>354</v>
      </c>
      <c r="B856">
        <v>852</v>
      </c>
      <c r="D856">
        <v>5</v>
      </c>
      <c r="E856">
        <v>0</v>
      </c>
      <c r="F856">
        <v>1</v>
      </c>
      <c r="G856" t="b">
        <v>0</v>
      </c>
    </row>
    <row r="857" spans="1:7" hidden="1">
      <c r="A857" t="str">
        <f t="shared" si="13"/>
        <v>355</v>
      </c>
      <c r="B857">
        <v>853</v>
      </c>
      <c r="D857">
        <v>5</v>
      </c>
      <c r="E857">
        <v>0</v>
      </c>
      <c r="F857">
        <v>1</v>
      </c>
      <c r="G857" t="b">
        <v>0</v>
      </c>
    </row>
    <row r="858" spans="1:7" hidden="1">
      <c r="A858" t="str">
        <f t="shared" si="13"/>
        <v>356</v>
      </c>
      <c r="B858">
        <v>854</v>
      </c>
      <c r="C858" t="s">
        <v>725</v>
      </c>
      <c r="D858">
        <v>2</v>
      </c>
      <c r="E858">
        <v>-1</v>
      </c>
      <c r="F858">
        <v>0</v>
      </c>
      <c r="G858" t="b">
        <v>0</v>
      </c>
    </row>
    <row r="859" spans="1:7" hidden="1">
      <c r="A859" t="str">
        <f t="shared" si="13"/>
        <v>357</v>
      </c>
      <c r="B859">
        <v>855</v>
      </c>
      <c r="C859" t="s">
        <v>726</v>
      </c>
      <c r="D859">
        <v>2</v>
      </c>
      <c r="E859">
        <v>-1</v>
      </c>
      <c r="F859">
        <v>0</v>
      </c>
      <c r="G859" t="b">
        <v>0</v>
      </c>
    </row>
    <row r="860" spans="1:7" hidden="1">
      <c r="A860" t="str">
        <f t="shared" si="13"/>
        <v>358</v>
      </c>
      <c r="B860">
        <v>856</v>
      </c>
      <c r="C860" t="s">
        <v>727</v>
      </c>
      <c r="D860">
        <v>2</v>
      </c>
      <c r="E860">
        <v>-1</v>
      </c>
      <c r="F860">
        <v>0</v>
      </c>
      <c r="G860" t="b">
        <v>0</v>
      </c>
    </row>
    <row r="861" spans="1:7" hidden="1">
      <c r="A861" t="str">
        <f t="shared" si="13"/>
        <v>359</v>
      </c>
      <c r="B861">
        <v>857</v>
      </c>
      <c r="C861" t="s">
        <v>728</v>
      </c>
      <c r="D861">
        <v>0</v>
      </c>
      <c r="E861">
        <v>-1</v>
      </c>
      <c r="F861">
        <v>0</v>
      </c>
      <c r="G861" t="b">
        <v>0</v>
      </c>
    </row>
    <row r="862" spans="1:7" hidden="1">
      <c r="A862" t="str">
        <f t="shared" si="13"/>
        <v>35A</v>
      </c>
      <c r="B862">
        <v>858</v>
      </c>
      <c r="C862" t="s">
        <v>100</v>
      </c>
      <c r="D862">
        <v>3</v>
      </c>
      <c r="E862">
        <v>-1</v>
      </c>
      <c r="F862">
        <v>0</v>
      </c>
      <c r="G862" t="b">
        <v>0</v>
      </c>
    </row>
    <row r="863" spans="1:7" hidden="1">
      <c r="A863" t="str">
        <f t="shared" si="13"/>
        <v>35B</v>
      </c>
      <c r="B863">
        <v>859</v>
      </c>
      <c r="C863" t="s">
        <v>284</v>
      </c>
      <c r="D863">
        <v>2</v>
      </c>
      <c r="E863">
        <v>-1</v>
      </c>
      <c r="F863">
        <v>0</v>
      </c>
      <c r="G863" t="b">
        <v>0</v>
      </c>
    </row>
    <row r="864" spans="1:7" hidden="1">
      <c r="A864" t="str">
        <f t="shared" si="13"/>
        <v>35C</v>
      </c>
      <c r="B864">
        <v>860</v>
      </c>
      <c r="C864" t="s">
        <v>312</v>
      </c>
      <c r="D864">
        <v>3</v>
      </c>
      <c r="E864">
        <v>-1</v>
      </c>
      <c r="F864">
        <v>0</v>
      </c>
      <c r="G864" t="b">
        <v>0</v>
      </c>
    </row>
    <row r="865" spans="1:7" hidden="1">
      <c r="A865" t="str">
        <f t="shared" si="13"/>
        <v>35D</v>
      </c>
      <c r="B865">
        <v>861</v>
      </c>
      <c r="C865" t="s">
        <v>729</v>
      </c>
      <c r="D865">
        <v>3</v>
      </c>
      <c r="E865">
        <v>-1</v>
      </c>
      <c r="F865">
        <v>0</v>
      </c>
      <c r="G865" t="b">
        <v>0</v>
      </c>
    </row>
    <row r="866" spans="1:7" hidden="1">
      <c r="A866" t="str">
        <f t="shared" si="13"/>
        <v>35E</v>
      </c>
      <c r="B866">
        <v>862</v>
      </c>
      <c r="C866" t="s">
        <v>730</v>
      </c>
      <c r="D866">
        <v>3</v>
      </c>
      <c r="E866">
        <v>-1</v>
      </c>
      <c r="F866">
        <v>0</v>
      </c>
      <c r="G866" t="b">
        <v>0</v>
      </c>
    </row>
    <row r="867" spans="1:7" hidden="1">
      <c r="A867" t="str">
        <f t="shared" si="13"/>
        <v>35F</v>
      </c>
      <c r="B867">
        <v>863</v>
      </c>
      <c r="C867" t="s">
        <v>731</v>
      </c>
      <c r="D867">
        <v>3</v>
      </c>
      <c r="E867">
        <v>-1</v>
      </c>
      <c r="F867">
        <v>0</v>
      </c>
      <c r="G867" t="b">
        <v>0</v>
      </c>
    </row>
    <row r="868" spans="1:7" hidden="1">
      <c r="A868" t="str">
        <f t="shared" si="13"/>
        <v>360</v>
      </c>
      <c r="B868">
        <v>864</v>
      </c>
      <c r="C868" t="s">
        <v>689</v>
      </c>
      <c r="D868">
        <v>3</v>
      </c>
      <c r="E868">
        <v>-1</v>
      </c>
      <c r="F868">
        <v>0</v>
      </c>
      <c r="G868" t="b">
        <v>0</v>
      </c>
    </row>
    <row r="869" spans="1:7" hidden="1">
      <c r="A869" t="str">
        <f t="shared" si="13"/>
        <v>361</v>
      </c>
      <c r="B869">
        <v>865</v>
      </c>
      <c r="C869" t="s">
        <v>732</v>
      </c>
      <c r="D869">
        <v>3</v>
      </c>
      <c r="E869">
        <v>-1</v>
      </c>
      <c r="F869">
        <v>0</v>
      </c>
      <c r="G869" t="b">
        <v>0</v>
      </c>
    </row>
    <row r="870" spans="1:7" hidden="1">
      <c r="A870" t="str">
        <f t="shared" si="13"/>
        <v>362</v>
      </c>
      <c r="B870">
        <v>866</v>
      </c>
      <c r="C870" t="s">
        <v>733</v>
      </c>
      <c r="D870">
        <v>3</v>
      </c>
      <c r="E870">
        <v>-1</v>
      </c>
      <c r="F870">
        <v>0</v>
      </c>
      <c r="G870" t="b">
        <v>0</v>
      </c>
    </row>
    <row r="871" spans="1:7" hidden="1">
      <c r="A871" t="str">
        <f t="shared" si="13"/>
        <v>363</v>
      </c>
      <c r="B871">
        <v>867</v>
      </c>
      <c r="C871" t="s">
        <v>734</v>
      </c>
      <c r="D871">
        <v>2</v>
      </c>
      <c r="E871">
        <v>-1</v>
      </c>
      <c r="F871">
        <v>0</v>
      </c>
      <c r="G871" t="b">
        <v>0</v>
      </c>
    </row>
    <row r="872" spans="1:7" hidden="1">
      <c r="A872" t="str">
        <f t="shared" si="13"/>
        <v>364</v>
      </c>
      <c r="B872">
        <v>868</v>
      </c>
      <c r="C872" t="s">
        <v>735</v>
      </c>
      <c r="D872">
        <v>4</v>
      </c>
      <c r="E872">
        <v>-1</v>
      </c>
      <c r="F872">
        <v>0</v>
      </c>
      <c r="G872" t="b">
        <v>0</v>
      </c>
    </row>
    <row r="873" spans="1:7" hidden="1">
      <c r="A873" t="str">
        <f t="shared" si="13"/>
        <v>365</v>
      </c>
      <c r="B873">
        <v>869</v>
      </c>
      <c r="C873" t="s">
        <v>736</v>
      </c>
      <c r="D873">
        <v>3</v>
      </c>
      <c r="E873">
        <v>-1</v>
      </c>
      <c r="F873">
        <v>0</v>
      </c>
      <c r="G873" t="b">
        <v>0</v>
      </c>
    </row>
    <row r="874" spans="1:7" hidden="1">
      <c r="A874" t="str">
        <f t="shared" si="13"/>
        <v>366</v>
      </c>
      <c r="B874">
        <v>870</v>
      </c>
      <c r="C874" t="s">
        <v>16</v>
      </c>
      <c r="D874">
        <v>1</v>
      </c>
      <c r="E874">
        <v>-1</v>
      </c>
      <c r="F874">
        <v>0</v>
      </c>
      <c r="G874" t="b">
        <v>0</v>
      </c>
    </row>
    <row r="875" spans="1:7" hidden="1">
      <c r="A875" t="str">
        <f t="shared" si="13"/>
        <v>367</v>
      </c>
      <c r="B875">
        <v>871</v>
      </c>
      <c r="C875" t="s">
        <v>16</v>
      </c>
      <c r="D875">
        <v>1</v>
      </c>
      <c r="E875">
        <v>-1</v>
      </c>
      <c r="F875">
        <v>0</v>
      </c>
      <c r="G875" t="b">
        <v>0</v>
      </c>
    </row>
    <row r="876" spans="1:7" hidden="1">
      <c r="A876" t="str">
        <f t="shared" si="13"/>
        <v>368</v>
      </c>
      <c r="B876">
        <v>872</v>
      </c>
      <c r="C876" t="s">
        <v>16</v>
      </c>
      <c r="D876">
        <v>1</v>
      </c>
      <c r="E876">
        <v>-1</v>
      </c>
      <c r="F876">
        <v>0</v>
      </c>
      <c r="G876" t="b">
        <v>0</v>
      </c>
    </row>
    <row r="877" spans="1:7" hidden="1">
      <c r="A877" t="str">
        <f t="shared" si="13"/>
        <v>369</v>
      </c>
      <c r="B877">
        <v>873</v>
      </c>
      <c r="C877" t="s">
        <v>16</v>
      </c>
      <c r="D877">
        <v>1</v>
      </c>
      <c r="E877">
        <v>-1</v>
      </c>
      <c r="F877">
        <v>0</v>
      </c>
      <c r="G877" t="b">
        <v>0</v>
      </c>
    </row>
    <row r="878" spans="1:7" hidden="1">
      <c r="A878" t="str">
        <f t="shared" si="13"/>
        <v>36A</v>
      </c>
      <c r="B878">
        <v>874</v>
      </c>
      <c r="C878" t="s">
        <v>16</v>
      </c>
      <c r="D878">
        <v>1</v>
      </c>
      <c r="E878">
        <v>-1</v>
      </c>
      <c r="F878">
        <v>0</v>
      </c>
      <c r="G878" t="b">
        <v>0</v>
      </c>
    </row>
    <row r="879" spans="1:7" hidden="1">
      <c r="A879" t="str">
        <f t="shared" si="13"/>
        <v>36B</v>
      </c>
      <c r="B879">
        <v>875</v>
      </c>
      <c r="C879" t="s">
        <v>16</v>
      </c>
      <c r="D879">
        <v>1</v>
      </c>
      <c r="E879">
        <v>-1</v>
      </c>
      <c r="F879">
        <v>0</v>
      </c>
      <c r="G879" t="b">
        <v>0</v>
      </c>
    </row>
    <row r="880" spans="1:7" hidden="1">
      <c r="A880" t="str">
        <f t="shared" si="13"/>
        <v>36C</v>
      </c>
      <c r="B880">
        <v>876</v>
      </c>
      <c r="C880" t="s">
        <v>16</v>
      </c>
      <c r="D880">
        <v>1</v>
      </c>
      <c r="E880">
        <v>-1</v>
      </c>
      <c r="F880">
        <v>0</v>
      </c>
      <c r="G880" t="b">
        <v>0</v>
      </c>
    </row>
    <row r="881" spans="1:7" hidden="1">
      <c r="A881" t="str">
        <f t="shared" si="13"/>
        <v>36D</v>
      </c>
      <c r="B881">
        <v>877</v>
      </c>
      <c r="C881" t="s">
        <v>16</v>
      </c>
      <c r="D881">
        <v>1</v>
      </c>
      <c r="E881">
        <v>-1</v>
      </c>
      <c r="F881">
        <v>0</v>
      </c>
      <c r="G881" t="b">
        <v>0</v>
      </c>
    </row>
    <row r="882" spans="1:7" hidden="1">
      <c r="A882" t="str">
        <f t="shared" si="13"/>
        <v>36E</v>
      </c>
      <c r="B882">
        <v>878</v>
      </c>
      <c r="C882" t="s">
        <v>16</v>
      </c>
      <c r="D882">
        <v>1</v>
      </c>
      <c r="E882">
        <v>-1</v>
      </c>
      <c r="F882">
        <v>0</v>
      </c>
      <c r="G882" t="b">
        <v>0</v>
      </c>
    </row>
    <row r="883" spans="1:7" hidden="1">
      <c r="A883" t="str">
        <f t="shared" si="13"/>
        <v>36F</v>
      </c>
      <c r="B883">
        <v>879</v>
      </c>
      <c r="C883" t="s">
        <v>16</v>
      </c>
      <c r="D883">
        <v>1</v>
      </c>
      <c r="E883">
        <v>-1</v>
      </c>
      <c r="F883">
        <v>0</v>
      </c>
      <c r="G883" t="b">
        <v>0</v>
      </c>
    </row>
    <row r="884" spans="1:7" hidden="1">
      <c r="A884" t="str">
        <f t="shared" si="13"/>
        <v>370</v>
      </c>
      <c r="B884">
        <v>880</v>
      </c>
      <c r="C884" t="s">
        <v>16</v>
      </c>
      <c r="D884">
        <v>1</v>
      </c>
      <c r="E884">
        <v>-1</v>
      </c>
      <c r="F884">
        <v>0</v>
      </c>
      <c r="G884" t="b">
        <v>0</v>
      </c>
    </row>
    <row r="885" spans="1:7" hidden="1">
      <c r="A885" t="str">
        <f t="shared" si="13"/>
        <v>371</v>
      </c>
      <c r="B885">
        <v>881</v>
      </c>
      <c r="C885" t="s">
        <v>16</v>
      </c>
      <c r="D885">
        <v>1</v>
      </c>
      <c r="E885">
        <v>-1</v>
      </c>
      <c r="F885">
        <v>0</v>
      </c>
      <c r="G885" t="b">
        <v>0</v>
      </c>
    </row>
    <row r="886" spans="1:7" hidden="1">
      <c r="A886" t="str">
        <f t="shared" si="13"/>
        <v>372</v>
      </c>
      <c r="B886">
        <v>882</v>
      </c>
      <c r="C886" t="s">
        <v>16</v>
      </c>
      <c r="D886">
        <v>1</v>
      </c>
      <c r="E886">
        <v>-1</v>
      </c>
      <c r="F886">
        <v>0</v>
      </c>
      <c r="G886" t="b">
        <v>0</v>
      </c>
    </row>
    <row r="887" spans="1:7" hidden="1">
      <c r="A887" t="str">
        <f t="shared" si="13"/>
        <v>373</v>
      </c>
      <c r="B887">
        <v>883</v>
      </c>
      <c r="C887" t="s">
        <v>16</v>
      </c>
      <c r="D887">
        <v>1</v>
      </c>
      <c r="E887">
        <v>-1</v>
      </c>
      <c r="F887">
        <v>0</v>
      </c>
      <c r="G887" t="b">
        <v>0</v>
      </c>
    </row>
    <row r="888" spans="1:7" hidden="1">
      <c r="A888" t="str">
        <f t="shared" si="13"/>
        <v>374</v>
      </c>
      <c r="B888">
        <v>884</v>
      </c>
      <c r="C888" t="s">
        <v>16</v>
      </c>
      <c r="D888">
        <v>1</v>
      </c>
      <c r="E888">
        <v>-1</v>
      </c>
      <c r="F888">
        <v>0</v>
      </c>
      <c r="G888" t="b">
        <v>0</v>
      </c>
    </row>
    <row r="889" spans="1:7" hidden="1">
      <c r="A889" t="str">
        <f t="shared" si="13"/>
        <v>375</v>
      </c>
      <c r="B889">
        <v>885</v>
      </c>
      <c r="C889" t="s">
        <v>16</v>
      </c>
      <c r="D889">
        <v>1</v>
      </c>
      <c r="E889">
        <v>-1</v>
      </c>
      <c r="F889">
        <v>0</v>
      </c>
      <c r="G889" t="b">
        <v>0</v>
      </c>
    </row>
    <row r="890" spans="1:7" hidden="1">
      <c r="A890" t="str">
        <f t="shared" si="13"/>
        <v>376</v>
      </c>
      <c r="B890">
        <v>886</v>
      </c>
      <c r="C890" t="s">
        <v>16</v>
      </c>
      <c r="D890">
        <v>1</v>
      </c>
      <c r="E890">
        <v>-1</v>
      </c>
      <c r="F890">
        <v>0</v>
      </c>
      <c r="G890" t="b">
        <v>0</v>
      </c>
    </row>
    <row r="891" spans="1:7" hidden="1">
      <c r="A891" t="str">
        <f t="shared" si="13"/>
        <v>377</v>
      </c>
      <c r="B891">
        <v>887</v>
      </c>
      <c r="C891" t="s">
        <v>16</v>
      </c>
      <c r="D891">
        <v>1</v>
      </c>
      <c r="E891">
        <v>-1</v>
      </c>
      <c r="F891">
        <v>0</v>
      </c>
      <c r="G891" t="b">
        <v>0</v>
      </c>
    </row>
    <row r="892" spans="1:7" hidden="1">
      <c r="A892" t="str">
        <f t="shared" si="13"/>
        <v>378</v>
      </c>
      <c r="B892">
        <v>888</v>
      </c>
      <c r="C892" t="s">
        <v>16</v>
      </c>
      <c r="D892">
        <v>1</v>
      </c>
      <c r="E892">
        <v>-1</v>
      </c>
      <c r="F892">
        <v>0</v>
      </c>
      <c r="G892" t="b">
        <v>0</v>
      </c>
    </row>
    <row r="893" spans="1:7" hidden="1">
      <c r="A893" t="str">
        <f t="shared" si="13"/>
        <v>379</v>
      </c>
      <c r="B893">
        <v>889</v>
      </c>
      <c r="C893" t="s">
        <v>16</v>
      </c>
      <c r="D893">
        <v>1</v>
      </c>
      <c r="E893">
        <v>-1</v>
      </c>
      <c r="F893">
        <v>0</v>
      </c>
      <c r="G893" t="b">
        <v>0</v>
      </c>
    </row>
    <row r="894" spans="1:7" hidden="1">
      <c r="A894" t="str">
        <f t="shared" si="13"/>
        <v>37A</v>
      </c>
      <c r="B894">
        <v>890</v>
      </c>
      <c r="C894" t="s">
        <v>16</v>
      </c>
      <c r="D894">
        <v>1</v>
      </c>
      <c r="E894">
        <v>-1</v>
      </c>
      <c r="F894">
        <v>0</v>
      </c>
      <c r="G894" t="b">
        <v>0</v>
      </c>
    </row>
    <row r="895" spans="1:7" hidden="1">
      <c r="A895" t="str">
        <f t="shared" si="13"/>
        <v>37B</v>
      </c>
      <c r="B895">
        <v>891</v>
      </c>
      <c r="C895" t="s">
        <v>16</v>
      </c>
      <c r="D895">
        <v>1</v>
      </c>
      <c r="E895">
        <v>-1</v>
      </c>
      <c r="F895">
        <v>0</v>
      </c>
      <c r="G895" t="b">
        <v>0</v>
      </c>
    </row>
    <row r="896" spans="1:7" hidden="1">
      <c r="A896" t="str">
        <f t="shared" si="13"/>
        <v>37C</v>
      </c>
      <c r="B896">
        <v>892</v>
      </c>
      <c r="C896" t="s">
        <v>16</v>
      </c>
      <c r="D896">
        <v>1</v>
      </c>
      <c r="E896">
        <v>-1</v>
      </c>
      <c r="F896">
        <v>0</v>
      </c>
      <c r="G896" t="b">
        <v>0</v>
      </c>
    </row>
    <row r="897" spans="1:7" hidden="1">
      <c r="A897" t="str">
        <f t="shared" si="13"/>
        <v>37D</v>
      </c>
      <c r="B897">
        <v>893</v>
      </c>
      <c r="C897" t="s">
        <v>16</v>
      </c>
      <c r="D897">
        <v>1</v>
      </c>
      <c r="E897">
        <v>-1</v>
      </c>
      <c r="F897">
        <v>0</v>
      </c>
      <c r="G897" t="b">
        <v>0</v>
      </c>
    </row>
    <row r="898" spans="1:7" hidden="1">
      <c r="A898" t="str">
        <f t="shared" si="13"/>
        <v>37E</v>
      </c>
      <c r="B898">
        <v>894</v>
      </c>
      <c r="C898" t="s">
        <v>16</v>
      </c>
      <c r="D898">
        <v>1</v>
      </c>
      <c r="E898">
        <v>-1</v>
      </c>
      <c r="F898">
        <v>0</v>
      </c>
      <c r="G898" t="b">
        <v>0</v>
      </c>
    </row>
    <row r="899" spans="1:7" hidden="1">
      <c r="A899" t="str">
        <f t="shared" si="13"/>
        <v>37F</v>
      </c>
      <c r="B899">
        <v>895</v>
      </c>
      <c r="C899" t="s">
        <v>16</v>
      </c>
      <c r="D899">
        <v>1</v>
      </c>
      <c r="E899">
        <v>-1</v>
      </c>
      <c r="F899">
        <v>0</v>
      </c>
      <c r="G899" t="b">
        <v>0</v>
      </c>
    </row>
    <row r="900" spans="1:7" hidden="1">
      <c r="A900" t="str">
        <f t="shared" si="13"/>
        <v>380</v>
      </c>
      <c r="B900">
        <v>896</v>
      </c>
      <c r="C900" t="s">
        <v>16</v>
      </c>
      <c r="D900">
        <v>1</v>
      </c>
      <c r="E900">
        <v>-1</v>
      </c>
      <c r="F900">
        <v>0</v>
      </c>
      <c r="G900" t="b">
        <v>0</v>
      </c>
    </row>
    <row r="901" spans="1:7" hidden="1">
      <c r="A901" t="str">
        <f t="shared" ref="A901:A964" si="14">DEC2HEX(B901)</f>
        <v>381</v>
      </c>
      <c r="B901">
        <v>897</v>
      </c>
      <c r="C901" t="s">
        <v>16</v>
      </c>
      <c r="D901">
        <v>1</v>
      </c>
      <c r="E901">
        <v>-1</v>
      </c>
      <c r="F901">
        <v>0</v>
      </c>
      <c r="G901" t="b">
        <v>0</v>
      </c>
    </row>
    <row r="902" spans="1:7" hidden="1">
      <c r="A902" t="str">
        <f t="shared" si="14"/>
        <v>382</v>
      </c>
      <c r="B902">
        <v>898</v>
      </c>
      <c r="C902" t="s">
        <v>16</v>
      </c>
      <c r="D902">
        <v>1</v>
      </c>
      <c r="E902">
        <v>-1</v>
      </c>
      <c r="F902">
        <v>0</v>
      </c>
      <c r="G902" t="b">
        <v>0</v>
      </c>
    </row>
    <row r="903" spans="1:7" hidden="1">
      <c r="A903" t="str">
        <f t="shared" si="14"/>
        <v>383</v>
      </c>
      <c r="B903">
        <v>899</v>
      </c>
      <c r="C903" t="s">
        <v>16</v>
      </c>
      <c r="D903">
        <v>1</v>
      </c>
      <c r="E903">
        <v>-1</v>
      </c>
      <c r="F903">
        <v>0</v>
      </c>
      <c r="G903" t="b">
        <v>0</v>
      </c>
    </row>
    <row r="904" spans="1:7" hidden="1">
      <c r="A904" t="str">
        <f t="shared" si="14"/>
        <v>384</v>
      </c>
      <c r="B904">
        <v>900</v>
      </c>
      <c r="C904" t="s">
        <v>737</v>
      </c>
      <c r="D904">
        <v>2</v>
      </c>
      <c r="E904">
        <v>-1</v>
      </c>
      <c r="F904">
        <v>0</v>
      </c>
      <c r="G904" t="b">
        <v>0</v>
      </c>
    </row>
    <row r="905" spans="1:7" hidden="1">
      <c r="A905" t="str">
        <f t="shared" si="14"/>
        <v>385</v>
      </c>
      <c r="B905">
        <v>901</v>
      </c>
      <c r="C905" t="s">
        <v>738</v>
      </c>
      <c r="D905">
        <v>3</v>
      </c>
      <c r="E905">
        <v>-1</v>
      </c>
      <c r="F905">
        <v>0</v>
      </c>
      <c r="G905" t="b">
        <v>0</v>
      </c>
    </row>
    <row r="906" spans="1:7" hidden="1">
      <c r="A906" t="str">
        <f t="shared" si="14"/>
        <v>386</v>
      </c>
      <c r="B906">
        <v>902</v>
      </c>
      <c r="C906" t="s">
        <v>739</v>
      </c>
      <c r="D906">
        <v>3</v>
      </c>
      <c r="E906">
        <v>-1</v>
      </c>
      <c r="F906">
        <v>0</v>
      </c>
      <c r="G906" t="b">
        <v>0</v>
      </c>
    </row>
    <row r="907" spans="1:7" hidden="1">
      <c r="A907" t="str">
        <f t="shared" si="14"/>
        <v>387</v>
      </c>
      <c r="B907">
        <v>903</v>
      </c>
      <c r="C907" t="s">
        <v>740</v>
      </c>
      <c r="D907">
        <v>3</v>
      </c>
      <c r="E907">
        <v>-1</v>
      </c>
      <c r="F907">
        <v>0</v>
      </c>
      <c r="G907" t="b">
        <v>0</v>
      </c>
    </row>
    <row r="908" spans="1:7" hidden="1">
      <c r="A908" t="str">
        <f t="shared" si="14"/>
        <v>388</v>
      </c>
      <c r="B908">
        <v>904</v>
      </c>
      <c r="C908" t="s">
        <v>741</v>
      </c>
      <c r="D908">
        <v>3</v>
      </c>
      <c r="E908">
        <v>-1</v>
      </c>
      <c r="F908">
        <v>0</v>
      </c>
      <c r="G908" t="b">
        <v>0</v>
      </c>
    </row>
    <row r="909" spans="1:7" hidden="1">
      <c r="A909" t="str">
        <f t="shared" si="14"/>
        <v>389</v>
      </c>
      <c r="B909">
        <v>905</v>
      </c>
      <c r="C909" t="s">
        <v>742</v>
      </c>
      <c r="D909">
        <v>3</v>
      </c>
      <c r="E909">
        <v>-1</v>
      </c>
      <c r="F909">
        <v>0</v>
      </c>
      <c r="G909" t="b">
        <v>0</v>
      </c>
    </row>
    <row r="910" spans="1:7" hidden="1">
      <c r="A910" t="str">
        <f t="shared" si="14"/>
        <v>38A</v>
      </c>
      <c r="B910">
        <v>906</v>
      </c>
      <c r="C910" t="s">
        <v>743</v>
      </c>
      <c r="D910">
        <v>3</v>
      </c>
      <c r="E910">
        <v>-1</v>
      </c>
      <c r="F910">
        <v>0</v>
      </c>
      <c r="G910" t="b">
        <v>0</v>
      </c>
    </row>
    <row r="911" spans="1:7" hidden="1">
      <c r="A911" t="str">
        <f t="shared" si="14"/>
        <v>38B</v>
      </c>
      <c r="B911">
        <v>907</v>
      </c>
      <c r="C911" t="s">
        <v>744</v>
      </c>
      <c r="D911">
        <v>3</v>
      </c>
      <c r="E911">
        <v>-1</v>
      </c>
      <c r="F911">
        <v>0</v>
      </c>
      <c r="G911" t="b">
        <v>0</v>
      </c>
    </row>
    <row r="912" spans="1:7" hidden="1">
      <c r="A912" t="str">
        <f t="shared" si="14"/>
        <v>38C</v>
      </c>
      <c r="B912">
        <v>908</v>
      </c>
      <c r="C912" t="s">
        <v>745</v>
      </c>
      <c r="D912">
        <v>3</v>
      </c>
      <c r="E912">
        <v>-1</v>
      </c>
      <c r="F912">
        <v>0</v>
      </c>
      <c r="G912" t="b">
        <v>0</v>
      </c>
    </row>
    <row r="913" spans="1:7" hidden="1">
      <c r="A913" t="str">
        <f t="shared" si="14"/>
        <v>38D</v>
      </c>
      <c r="B913">
        <v>909</v>
      </c>
      <c r="C913" t="s">
        <v>746</v>
      </c>
      <c r="D913">
        <v>3</v>
      </c>
      <c r="E913">
        <v>-1</v>
      </c>
      <c r="F913">
        <v>0</v>
      </c>
      <c r="G913" t="b">
        <v>0</v>
      </c>
    </row>
    <row r="914" spans="1:7" hidden="1">
      <c r="A914" t="str">
        <f t="shared" si="14"/>
        <v>38E</v>
      </c>
      <c r="B914">
        <v>910</v>
      </c>
      <c r="C914" t="s">
        <v>747</v>
      </c>
      <c r="D914">
        <v>3</v>
      </c>
      <c r="E914">
        <v>-1</v>
      </c>
      <c r="F914">
        <v>0</v>
      </c>
      <c r="G914" t="b">
        <v>0</v>
      </c>
    </row>
    <row r="915" spans="1:7" hidden="1">
      <c r="A915" t="str">
        <f t="shared" si="14"/>
        <v>38F</v>
      </c>
      <c r="B915">
        <v>911</v>
      </c>
      <c r="C915" t="s">
        <v>748</v>
      </c>
      <c r="D915">
        <v>2</v>
      </c>
      <c r="E915">
        <v>-1</v>
      </c>
      <c r="F915">
        <v>0</v>
      </c>
      <c r="G915" t="b">
        <v>0</v>
      </c>
    </row>
    <row r="916" spans="1:7" hidden="1">
      <c r="A916" t="str">
        <f t="shared" si="14"/>
        <v>390</v>
      </c>
      <c r="B916">
        <v>912</v>
      </c>
      <c r="C916" t="s">
        <v>749</v>
      </c>
      <c r="D916">
        <v>3</v>
      </c>
      <c r="E916">
        <v>-1</v>
      </c>
      <c r="F916">
        <v>0</v>
      </c>
      <c r="G916" t="b">
        <v>0</v>
      </c>
    </row>
    <row r="917" spans="1:7" hidden="1">
      <c r="A917" t="str">
        <f t="shared" si="14"/>
        <v>391</v>
      </c>
      <c r="B917">
        <v>913</v>
      </c>
      <c r="C917" t="s">
        <v>750</v>
      </c>
      <c r="D917">
        <v>3</v>
      </c>
      <c r="E917">
        <v>-1</v>
      </c>
      <c r="F917">
        <v>0</v>
      </c>
      <c r="G917" t="b">
        <v>0</v>
      </c>
    </row>
    <row r="918" spans="1:7" hidden="1">
      <c r="A918" t="str">
        <f t="shared" si="14"/>
        <v>392</v>
      </c>
      <c r="B918">
        <v>914</v>
      </c>
      <c r="C918" t="s">
        <v>751</v>
      </c>
      <c r="D918">
        <v>3</v>
      </c>
      <c r="E918">
        <v>-1</v>
      </c>
      <c r="F918">
        <v>0</v>
      </c>
      <c r="G918" t="b">
        <v>0</v>
      </c>
    </row>
    <row r="919" spans="1:7" hidden="1">
      <c r="A919" t="str">
        <f t="shared" si="14"/>
        <v>393</v>
      </c>
      <c r="B919">
        <v>915</v>
      </c>
      <c r="C919" t="s">
        <v>752</v>
      </c>
      <c r="D919">
        <v>3</v>
      </c>
      <c r="E919">
        <v>-1</v>
      </c>
      <c r="F919">
        <v>0</v>
      </c>
      <c r="G919" t="b">
        <v>0</v>
      </c>
    </row>
    <row r="920" spans="1:7" hidden="1">
      <c r="A920" t="str">
        <f t="shared" si="14"/>
        <v>394</v>
      </c>
      <c r="B920">
        <v>916</v>
      </c>
      <c r="C920" t="s">
        <v>753</v>
      </c>
      <c r="D920">
        <v>3</v>
      </c>
      <c r="E920">
        <v>-1</v>
      </c>
      <c r="F920">
        <v>0</v>
      </c>
      <c r="G920" t="b">
        <v>0</v>
      </c>
    </row>
    <row r="921" spans="1:7" hidden="1">
      <c r="A921" t="str">
        <f t="shared" si="14"/>
        <v>395</v>
      </c>
      <c r="B921">
        <v>917</v>
      </c>
      <c r="C921" t="s">
        <v>574</v>
      </c>
      <c r="D921">
        <v>3</v>
      </c>
      <c r="E921">
        <v>-1</v>
      </c>
      <c r="F921">
        <v>0</v>
      </c>
      <c r="G921" t="b">
        <v>0</v>
      </c>
    </row>
    <row r="922" spans="1:7" hidden="1">
      <c r="A922" t="str">
        <f t="shared" si="14"/>
        <v>396</v>
      </c>
      <c r="B922">
        <v>918</v>
      </c>
      <c r="C922" t="s">
        <v>754</v>
      </c>
      <c r="D922">
        <v>3</v>
      </c>
      <c r="E922">
        <v>-1</v>
      </c>
      <c r="F922">
        <v>0</v>
      </c>
      <c r="G922" t="b">
        <v>0</v>
      </c>
    </row>
    <row r="923" spans="1:7" hidden="1">
      <c r="A923" t="str">
        <f t="shared" si="14"/>
        <v>397</v>
      </c>
      <c r="B923">
        <v>919</v>
      </c>
      <c r="C923" t="s">
        <v>755</v>
      </c>
      <c r="D923">
        <v>3</v>
      </c>
      <c r="E923">
        <v>-1</v>
      </c>
      <c r="F923">
        <v>0</v>
      </c>
      <c r="G923" t="b">
        <v>0</v>
      </c>
    </row>
    <row r="924" spans="1:7" hidden="1">
      <c r="A924" t="str">
        <f t="shared" si="14"/>
        <v>398</v>
      </c>
      <c r="B924">
        <v>920</v>
      </c>
      <c r="C924" t="s">
        <v>756</v>
      </c>
      <c r="D924">
        <v>3</v>
      </c>
      <c r="E924">
        <v>-1</v>
      </c>
      <c r="F924">
        <v>0</v>
      </c>
      <c r="G924" t="b">
        <v>0</v>
      </c>
    </row>
    <row r="925" spans="1:7" hidden="1">
      <c r="A925" t="str">
        <f t="shared" si="14"/>
        <v>399</v>
      </c>
      <c r="B925">
        <v>921</v>
      </c>
      <c r="C925" t="s">
        <v>757</v>
      </c>
      <c r="D925">
        <v>3</v>
      </c>
      <c r="E925">
        <v>-1</v>
      </c>
      <c r="F925">
        <v>0</v>
      </c>
      <c r="G925" t="b">
        <v>0</v>
      </c>
    </row>
    <row r="926" spans="1:7" hidden="1">
      <c r="A926" t="str">
        <f t="shared" si="14"/>
        <v>39A</v>
      </c>
      <c r="B926">
        <v>922</v>
      </c>
      <c r="C926" t="s">
        <v>758</v>
      </c>
      <c r="D926">
        <v>3</v>
      </c>
      <c r="E926">
        <v>-1</v>
      </c>
      <c r="F926">
        <v>0</v>
      </c>
      <c r="G926" t="b">
        <v>0</v>
      </c>
    </row>
    <row r="927" spans="1:7" hidden="1">
      <c r="A927" t="str">
        <f t="shared" si="14"/>
        <v>39B</v>
      </c>
      <c r="B927">
        <v>923</v>
      </c>
      <c r="C927" t="s">
        <v>759</v>
      </c>
      <c r="D927">
        <v>3</v>
      </c>
      <c r="E927">
        <v>-1</v>
      </c>
      <c r="F927">
        <v>0</v>
      </c>
      <c r="G927" t="b">
        <v>0</v>
      </c>
    </row>
    <row r="928" spans="1:7" hidden="1">
      <c r="A928" t="str">
        <f t="shared" si="14"/>
        <v>39C</v>
      </c>
      <c r="B928">
        <v>924</v>
      </c>
      <c r="C928" t="s">
        <v>760</v>
      </c>
      <c r="D928">
        <v>3</v>
      </c>
      <c r="E928">
        <v>-1</v>
      </c>
      <c r="F928">
        <v>0</v>
      </c>
      <c r="G928" t="b">
        <v>0</v>
      </c>
    </row>
    <row r="929" spans="1:7" hidden="1">
      <c r="A929" t="str">
        <f t="shared" si="14"/>
        <v>39D</v>
      </c>
      <c r="B929">
        <v>925</v>
      </c>
      <c r="C929" t="s">
        <v>761</v>
      </c>
      <c r="D929">
        <v>4</v>
      </c>
      <c r="E929">
        <v>-1</v>
      </c>
      <c r="F929">
        <v>0</v>
      </c>
      <c r="G929" t="b">
        <v>0</v>
      </c>
    </row>
    <row r="930" spans="1:7" hidden="1">
      <c r="A930" t="str">
        <f t="shared" si="14"/>
        <v>39E</v>
      </c>
      <c r="B930">
        <v>926</v>
      </c>
      <c r="C930" t="s">
        <v>762</v>
      </c>
      <c r="D930">
        <v>4</v>
      </c>
      <c r="E930">
        <v>-1</v>
      </c>
      <c r="F930">
        <v>0</v>
      </c>
      <c r="G930" t="b">
        <v>0</v>
      </c>
    </row>
    <row r="931" spans="1:7" hidden="1">
      <c r="A931" t="str">
        <f t="shared" si="14"/>
        <v>39F</v>
      </c>
      <c r="B931">
        <v>927</v>
      </c>
      <c r="C931" t="s">
        <v>763</v>
      </c>
      <c r="D931">
        <v>2</v>
      </c>
      <c r="E931">
        <v>-1</v>
      </c>
      <c r="F931">
        <v>0</v>
      </c>
      <c r="G931" t="b">
        <v>0</v>
      </c>
    </row>
    <row r="932" spans="1:7" hidden="1">
      <c r="A932" t="str">
        <f t="shared" si="14"/>
        <v>3A0</v>
      </c>
      <c r="B932">
        <v>928</v>
      </c>
      <c r="C932" t="s">
        <v>764</v>
      </c>
      <c r="D932">
        <v>2</v>
      </c>
      <c r="E932">
        <v>-1</v>
      </c>
      <c r="F932">
        <v>0</v>
      </c>
      <c r="G932" t="b">
        <v>0</v>
      </c>
    </row>
    <row r="933" spans="1:7" hidden="1">
      <c r="A933" t="str">
        <f t="shared" si="14"/>
        <v>3A1</v>
      </c>
      <c r="B933">
        <v>929</v>
      </c>
      <c r="C933" t="s">
        <v>765</v>
      </c>
      <c r="D933">
        <v>3</v>
      </c>
      <c r="E933">
        <v>-1</v>
      </c>
      <c r="F933">
        <v>0</v>
      </c>
      <c r="G933" t="b">
        <v>0</v>
      </c>
    </row>
    <row r="934" spans="1:7" hidden="1">
      <c r="A934" t="str">
        <f t="shared" si="14"/>
        <v>3A2</v>
      </c>
      <c r="B934">
        <v>930</v>
      </c>
      <c r="C934" t="s">
        <v>766</v>
      </c>
      <c r="D934">
        <v>3</v>
      </c>
      <c r="E934">
        <v>-1</v>
      </c>
      <c r="F934">
        <v>0</v>
      </c>
      <c r="G934" t="b">
        <v>0</v>
      </c>
    </row>
    <row r="935" spans="1:7" hidden="1">
      <c r="A935" t="str">
        <f t="shared" si="14"/>
        <v>3A3</v>
      </c>
      <c r="B935">
        <v>931</v>
      </c>
      <c r="C935" t="s">
        <v>767</v>
      </c>
      <c r="D935">
        <v>3</v>
      </c>
      <c r="E935">
        <v>-1</v>
      </c>
      <c r="F935">
        <v>0</v>
      </c>
      <c r="G935" t="b">
        <v>0</v>
      </c>
    </row>
    <row r="936" spans="1:7" hidden="1">
      <c r="A936" t="str">
        <f t="shared" si="14"/>
        <v>3A4</v>
      </c>
      <c r="B936">
        <v>932</v>
      </c>
      <c r="C936" t="s">
        <v>768</v>
      </c>
      <c r="D936">
        <v>3</v>
      </c>
      <c r="E936">
        <v>-1</v>
      </c>
      <c r="F936">
        <v>0</v>
      </c>
      <c r="G936" t="b">
        <v>0</v>
      </c>
    </row>
    <row r="937" spans="1:7" hidden="1">
      <c r="A937" t="str">
        <f t="shared" si="14"/>
        <v>3A5</v>
      </c>
      <c r="B937">
        <v>933</v>
      </c>
      <c r="C937" t="s">
        <v>769</v>
      </c>
      <c r="D937">
        <v>3</v>
      </c>
      <c r="E937">
        <v>-1</v>
      </c>
      <c r="F937">
        <v>0</v>
      </c>
      <c r="G937" t="b">
        <v>0</v>
      </c>
    </row>
    <row r="938" spans="1:7" hidden="1">
      <c r="A938" t="str">
        <f t="shared" si="14"/>
        <v>3A6</v>
      </c>
      <c r="B938">
        <v>934</v>
      </c>
      <c r="C938" t="s">
        <v>770</v>
      </c>
      <c r="D938">
        <v>3</v>
      </c>
      <c r="E938">
        <v>-1</v>
      </c>
      <c r="F938">
        <v>0</v>
      </c>
      <c r="G938" t="b">
        <v>0</v>
      </c>
    </row>
    <row r="939" spans="1:7" hidden="1">
      <c r="A939" t="str">
        <f t="shared" si="14"/>
        <v>3A7</v>
      </c>
      <c r="B939">
        <v>935</v>
      </c>
      <c r="C939" t="s">
        <v>771</v>
      </c>
      <c r="D939">
        <v>3</v>
      </c>
      <c r="E939">
        <v>-1</v>
      </c>
      <c r="F939">
        <v>0</v>
      </c>
      <c r="G939" t="b">
        <v>0</v>
      </c>
    </row>
    <row r="940" spans="1:7" hidden="1">
      <c r="A940" t="str">
        <f t="shared" si="14"/>
        <v>3A8</v>
      </c>
      <c r="B940">
        <v>936</v>
      </c>
      <c r="C940" t="s">
        <v>772</v>
      </c>
      <c r="D940">
        <v>3</v>
      </c>
      <c r="E940">
        <v>-1</v>
      </c>
      <c r="F940">
        <v>0</v>
      </c>
      <c r="G940" t="b">
        <v>0</v>
      </c>
    </row>
    <row r="941" spans="1:7" hidden="1">
      <c r="A941" t="str">
        <f t="shared" si="14"/>
        <v>3A9</v>
      </c>
      <c r="B941">
        <v>937</v>
      </c>
      <c r="C941" t="s">
        <v>773</v>
      </c>
      <c r="D941">
        <v>3</v>
      </c>
      <c r="E941">
        <v>-1</v>
      </c>
      <c r="F941">
        <v>0</v>
      </c>
      <c r="G941" t="b">
        <v>0</v>
      </c>
    </row>
    <row r="942" spans="1:7" hidden="1">
      <c r="A942" t="str">
        <f t="shared" si="14"/>
        <v>3AA</v>
      </c>
      <c r="B942">
        <v>938</v>
      </c>
      <c r="C942" t="s">
        <v>774</v>
      </c>
      <c r="D942">
        <v>4</v>
      </c>
      <c r="E942">
        <v>-1</v>
      </c>
      <c r="F942">
        <v>0</v>
      </c>
      <c r="G942" t="b">
        <v>0</v>
      </c>
    </row>
    <row r="943" spans="1:7" hidden="1">
      <c r="A943" t="str">
        <f t="shared" si="14"/>
        <v>3AB</v>
      </c>
      <c r="B943">
        <v>939</v>
      </c>
      <c r="C943" t="s">
        <v>775</v>
      </c>
      <c r="D943">
        <v>3</v>
      </c>
      <c r="E943">
        <v>-1</v>
      </c>
      <c r="F943">
        <v>0</v>
      </c>
      <c r="G943" t="b">
        <v>0</v>
      </c>
    </row>
    <row r="944" spans="1:7" hidden="1">
      <c r="A944" t="str">
        <f t="shared" si="14"/>
        <v>3AC</v>
      </c>
      <c r="B944">
        <v>940</v>
      </c>
      <c r="C944" t="s">
        <v>776</v>
      </c>
      <c r="D944">
        <v>3</v>
      </c>
      <c r="E944">
        <v>-1</v>
      </c>
      <c r="F944">
        <v>0</v>
      </c>
      <c r="G944" t="b">
        <v>0</v>
      </c>
    </row>
    <row r="945" spans="1:7" hidden="1">
      <c r="A945" t="str">
        <f t="shared" si="14"/>
        <v>3AD</v>
      </c>
      <c r="B945">
        <v>941</v>
      </c>
      <c r="C945" t="s">
        <v>777</v>
      </c>
      <c r="D945">
        <v>3</v>
      </c>
      <c r="E945">
        <v>-1</v>
      </c>
      <c r="F945">
        <v>0</v>
      </c>
      <c r="G945" t="b">
        <v>0</v>
      </c>
    </row>
    <row r="946" spans="1:7" hidden="1">
      <c r="A946" t="str">
        <f t="shared" si="14"/>
        <v>3AE</v>
      </c>
      <c r="B946">
        <v>942</v>
      </c>
      <c r="C946" t="s">
        <v>778</v>
      </c>
      <c r="D946">
        <v>3</v>
      </c>
      <c r="E946">
        <v>-1</v>
      </c>
      <c r="F946">
        <v>0</v>
      </c>
      <c r="G946" t="b">
        <v>0</v>
      </c>
    </row>
    <row r="947" spans="1:7" hidden="1">
      <c r="A947" t="str">
        <f t="shared" si="14"/>
        <v>3AF</v>
      </c>
      <c r="B947">
        <v>943</v>
      </c>
      <c r="C947" t="s">
        <v>779</v>
      </c>
      <c r="D947">
        <v>3</v>
      </c>
      <c r="E947">
        <v>-1</v>
      </c>
      <c r="F947">
        <v>0</v>
      </c>
      <c r="G947" t="b">
        <v>0</v>
      </c>
    </row>
    <row r="948" spans="1:7" hidden="1">
      <c r="A948" t="str">
        <f t="shared" si="14"/>
        <v>3B0</v>
      </c>
      <c r="B948">
        <v>944</v>
      </c>
      <c r="D948">
        <v>5</v>
      </c>
      <c r="E948">
        <v>0</v>
      </c>
      <c r="F948">
        <v>1</v>
      </c>
      <c r="G948" t="b">
        <v>0</v>
      </c>
    </row>
    <row r="949" spans="1:7" hidden="1">
      <c r="A949" t="str">
        <f t="shared" si="14"/>
        <v>3B1</v>
      </c>
      <c r="B949">
        <v>945</v>
      </c>
      <c r="C949" t="s">
        <v>780</v>
      </c>
      <c r="D949">
        <v>3</v>
      </c>
      <c r="E949">
        <v>-1</v>
      </c>
      <c r="F949">
        <v>0</v>
      </c>
      <c r="G949" t="b">
        <v>0</v>
      </c>
    </row>
    <row r="950" spans="1:7" hidden="1">
      <c r="A950" t="str">
        <f t="shared" si="14"/>
        <v>3B2</v>
      </c>
      <c r="B950">
        <v>946</v>
      </c>
      <c r="C950" t="s">
        <v>781</v>
      </c>
      <c r="D950">
        <v>3</v>
      </c>
      <c r="E950">
        <v>-1</v>
      </c>
      <c r="F950">
        <v>0</v>
      </c>
      <c r="G950" t="b">
        <v>0</v>
      </c>
    </row>
    <row r="951" spans="1:7" hidden="1">
      <c r="A951" t="str">
        <f t="shared" si="14"/>
        <v>3B3</v>
      </c>
      <c r="B951">
        <v>947</v>
      </c>
      <c r="C951" t="s">
        <v>782</v>
      </c>
      <c r="D951">
        <v>3</v>
      </c>
      <c r="E951">
        <v>-1</v>
      </c>
      <c r="F951">
        <v>0</v>
      </c>
      <c r="G951" t="b">
        <v>0</v>
      </c>
    </row>
    <row r="952" spans="1:7" hidden="1">
      <c r="A952" t="str">
        <f t="shared" si="14"/>
        <v>3B4</v>
      </c>
      <c r="B952">
        <v>948</v>
      </c>
      <c r="C952" t="s">
        <v>783</v>
      </c>
      <c r="D952">
        <v>3</v>
      </c>
      <c r="E952">
        <v>-1</v>
      </c>
      <c r="F952">
        <v>0</v>
      </c>
      <c r="G952" t="b">
        <v>0</v>
      </c>
    </row>
    <row r="953" spans="1:7" hidden="1">
      <c r="A953" t="str">
        <f t="shared" si="14"/>
        <v>3B5</v>
      </c>
      <c r="B953">
        <v>949</v>
      </c>
      <c r="C953" t="s">
        <v>784</v>
      </c>
      <c r="D953">
        <v>0</v>
      </c>
      <c r="E953">
        <v>-1</v>
      </c>
      <c r="F953">
        <v>0</v>
      </c>
      <c r="G953" t="b">
        <v>0</v>
      </c>
    </row>
    <row r="954" spans="1:7" hidden="1">
      <c r="A954" t="str">
        <f t="shared" si="14"/>
        <v>3B6</v>
      </c>
      <c r="B954">
        <v>950</v>
      </c>
      <c r="C954" t="s">
        <v>513</v>
      </c>
      <c r="D954">
        <v>3</v>
      </c>
      <c r="E954">
        <v>-1</v>
      </c>
      <c r="F954">
        <v>0</v>
      </c>
      <c r="G954" t="b">
        <v>0</v>
      </c>
    </row>
    <row r="955" spans="1:7" hidden="1">
      <c r="A955" t="str">
        <f t="shared" si="14"/>
        <v>3B7</v>
      </c>
      <c r="B955">
        <v>951</v>
      </c>
      <c r="C955" t="s">
        <v>608</v>
      </c>
      <c r="D955">
        <v>3</v>
      </c>
      <c r="E955">
        <v>-1</v>
      </c>
      <c r="F955">
        <v>0</v>
      </c>
      <c r="G955" t="b">
        <v>0</v>
      </c>
    </row>
    <row r="956" spans="1:7" hidden="1">
      <c r="A956" t="str">
        <f t="shared" si="14"/>
        <v>3B8</v>
      </c>
      <c r="B956">
        <v>952</v>
      </c>
      <c r="C956" t="s">
        <v>785</v>
      </c>
      <c r="D956">
        <v>0</v>
      </c>
      <c r="E956">
        <v>-1</v>
      </c>
      <c r="F956">
        <v>0</v>
      </c>
      <c r="G956" t="b">
        <v>0</v>
      </c>
    </row>
    <row r="957" spans="1:7" hidden="1">
      <c r="A957" t="str">
        <f t="shared" si="14"/>
        <v>3B9</v>
      </c>
      <c r="B957">
        <v>953</v>
      </c>
      <c r="C957" t="s">
        <v>786</v>
      </c>
      <c r="D957">
        <v>3</v>
      </c>
      <c r="E957">
        <v>-1</v>
      </c>
      <c r="F957">
        <v>0</v>
      </c>
      <c r="G957" t="b">
        <v>0</v>
      </c>
    </row>
    <row r="958" spans="1:7" hidden="1">
      <c r="A958" t="str">
        <f t="shared" si="14"/>
        <v>3BA</v>
      </c>
      <c r="B958">
        <v>954</v>
      </c>
      <c r="C958" t="s">
        <v>787</v>
      </c>
      <c r="D958">
        <v>3</v>
      </c>
      <c r="E958">
        <v>-1</v>
      </c>
      <c r="F958">
        <v>0</v>
      </c>
      <c r="G958" t="b">
        <v>0</v>
      </c>
    </row>
    <row r="959" spans="1:7" hidden="1">
      <c r="A959" t="str">
        <f t="shared" si="14"/>
        <v>3BB</v>
      </c>
      <c r="B959">
        <v>955</v>
      </c>
      <c r="C959" t="s">
        <v>788</v>
      </c>
      <c r="D959">
        <v>3</v>
      </c>
      <c r="E959">
        <v>-1</v>
      </c>
      <c r="F959">
        <v>0</v>
      </c>
      <c r="G959" t="b">
        <v>0</v>
      </c>
    </row>
    <row r="960" spans="1:7" hidden="1">
      <c r="A960" t="str">
        <f t="shared" si="14"/>
        <v>3BC</v>
      </c>
      <c r="B960">
        <v>956</v>
      </c>
      <c r="C960" t="s">
        <v>471</v>
      </c>
      <c r="D960">
        <v>3</v>
      </c>
      <c r="E960">
        <v>-1</v>
      </c>
      <c r="F960">
        <v>0</v>
      </c>
      <c r="G960" t="b">
        <v>0</v>
      </c>
    </row>
    <row r="961" spans="1:7" hidden="1">
      <c r="A961" t="str">
        <f t="shared" si="14"/>
        <v>3BD</v>
      </c>
      <c r="B961">
        <v>957</v>
      </c>
      <c r="C961" t="s">
        <v>471</v>
      </c>
      <c r="D961">
        <v>3</v>
      </c>
      <c r="E961">
        <v>-1</v>
      </c>
      <c r="F961">
        <v>0</v>
      </c>
      <c r="G961" t="b">
        <v>0</v>
      </c>
    </row>
    <row r="962" spans="1:7" hidden="1">
      <c r="A962" t="str">
        <f t="shared" si="14"/>
        <v>3BE</v>
      </c>
      <c r="B962">
        <v>958</v>
      </c>
      <c r="C962" t="s">
        <v>559</v>
      </c>
      <c r="D962">
        <v>3</v>
      </c>
      <c r="E962">
        <v>-1</v>
      </c>
      <c r="F962">
        <v>0</v>
      </c>
      <c r="G962" t="b">
        <v>0</v>
      </c>
    </row>
    <row r="963" spans="1:7" hidden="1">
      <c r="A963" t="str">
        <f t="shared" si="14"/>
        <v>3BF</v>
      </c>
      <c r="B963">
        <v>959</v>
      </c>
      <c r="C963" t="s">
        <v>471</v>
      </c>
      <c r="D963">
        <v>3</v>
      </c>
      <c r="E963">
        <v>-1</v>
      </c>
      <c r="F963">
        <v>0</v>
      </c>
      <c r="G963" t="b">
        <v>0</v>
      </c>
    </row>
    <row r="964" spans="1:7" hidden="1">
      <c r="A964" t="str">
        <f t="shared" si="14"/>
        <v>3C0</v>
      </c>
      <c r="B964">
        <v>960</v>
      </c>
      <c r="C964" t="s">
        <v>789</v>
      </c>
      <c r="D964">
        <v>3</v>
      </c>
      <c r="E964">
        <v>-1</v>
      </c>
      <c r="F964">
        <v>0</v>
      </c>
      <c r="G964" t="b">
        <v>0</v>
      </c>
    </row>
    <row r="965" spans="1:7" hidden="1">
      <c r="A965" t="str">
        <f t="shared" ref="A965:A1028" si="15">DEC2HEX(B965)</f>
        <v>3C1</v>
      </c>
      <c r="B965">
        <v>961</v>
      </c>
      <c r="C965" t="s">
        <v>790</v>
      </c>
      <c r="D965">
        <v>0</v>
      </c>
      <c r="E965">
        <v>-1</v>
      </c>
      <c r="F965">
        <v>0</v>
      </c>
      <c r="G965" t="b">
        <v>0</v>
      </c>
    </row>
    <row r="966" spans="1:7" hidden="1">
      <c r="A966" t="str">
        <f t="shared" si="15"/>
        <v>3C2</v>
      </c>
      <c r="B966">
        <v>962</v>
      </c>
      <c r="C966" t="s">
        <v>789</v>
      </c>
      <c r="D966">
        <v>3</v>
      </c>
      <c r="E966">
        <v>-1</v>
      </c>
      <c r="F966">
        <v>0</v>
      </c>
      <c r="G966" t="b">
        <v>0</v>
      </c>
    </row>
    <row r="967" spans="1:7" hidden="1">
      <c r="A967" t="str">
        <f t="shared" si="15"/>
        <v>3C3</v>
      </c>
      <c r="B967">
        <v>963</v>
      </c>
      <c r="C967" t="s">
        <v>415</v>
      </c>
      <c r="D967">
        <v>4</v>
      </c>
      <c r="E967">
        <v>-1</v>
      </c>
      <c r="F967">
        <v>0</v>
      </c>
      <c r="G967" t="b">
        <v>0</v>
      </c>
    </row>
    <row r="968" spans="1:7" hidden="1">
      <c r="A968" t="str">
        <f t="shared" si="15"/>
        <v>3C4</v>
      </c>
      <c r="B968">
        <v>964</v>
      </c>
      <c r="C968" t="s">
        <v>536</v>
      </c>
      <c r="D968">
        <v>4</v>
      </c>
      <c r="E968">
        <v>-1</v>
      </c>
      <c r="F968">
        <v>0</v>
      </c>
      <c r="G968" t="b">
        <v>0</v>
      </c>
    </row>
    <row r="969" spans="1:7" hidden="1">
      <c r="A969" t="str">
        <f t="shared" si="15"/>
        <v>3C5</v>
      </c>
      <c r="B969">
        <v>965</v>
      </c>
      <c r="C969" t="s">
        <v>507</v>
      </c>
      <c r="D969">
        <v>3</v>
      </c>
      <c r="E969">
        <v>-1</v>
      </c>
      <c r="F969">
        <v>0</v>
      </c>
      <c r="G969" t="b">
        <v>0</v>
      </c>
    </row>
    <row r="970" spans="1:7" hidden="1">
      <c r="A970" t="str">
        <f t="shared" si="15"/>
        <v>3C6</v>
      </c>
      <c r="B970">
        <v>966</v>
      </c>
      <c r="C970" t="s">
        <v>150</v>
      </c>
      <c r="D970">
        <v>2</v>
      </c>
      <c r="E970">
        <v>-1</v>
      </c>
      <c r="F970">
        <v>0</v>
      </c>
      <c r="G970" t="b">
        <v>0</v>
      </c>
    </row>
    <row r="971" spans="1:7" hidden="1">
      <c r="A971" t="str">
        <f t="shared" si="15"/>
        <v>3C7</v>
      </c>
      <c r="B971">
        <v>967</v>
      </c>
      <c r="C971" t="s">
        <v>151</v>
      </c>
      <c r="D971">
        <v>2</v>
      </c>
      <c r="E971">
        <v>-1</v>
      </c>
      <c r="F971">
        <v>0</v>
      </c>
      <c r="G971" t="b">
        <v>0</v>
      </c>
    </row>
    <row r="972" spans="1:7" hidden="1">
      <c r="A972" t="str">
        <f t="shared" si="15"/>
        <v>3C8</v>
      </c>
      <c r="B972">
        <v>968</v>
      </c>
      <c r="C972" t="s">
        <v>153</v>
      </c>
      <c r="D972">
        <v>2</v>
      </c>
      <c r="E972">
        <v>-1</v>
      </c>
      <c r="F972">
        <v>0</v>
      </c>
      <c r="G972" t="b">
        <v>0</v>
      </c>
    </row>
    <row r="973" spans="1:7" hidden="1">
      <c r="A973" t="str">
        <f t="shared" si="15"/>
        <v>3C9</v>
      </c>
      <c r="B973">
        <v>969</v>
      </c>
      <c r="C973" t="s">
        <v>130</v>
      </c>
      <c r="D973">
        <v>2</v>
      </c>
      <c r="E973">
        <v>-1</v>
      </c>
      <c r="F973">
        <v>0</v>
      </c>
      <c r="G973" t="b">
        <v>0</v>
      </c>
    </row>
    <row r="974" spans="1:7" hidden="1">
      <c r="A974" t="str">
        <f t="shared" si="15"/>
        <v>3CA</v>
      </c>
      <c r="B974">
        <v>970</v>
      </c>
      <c r="C974" t="s">
        <v>128</v>
      </c>
      <c r="D974">
        <v>2</v>
      </c>
      <c r="E974">
        <v>-1</v>
      </c>
      <c r="F974">
        <v>0</v>
      </c>
      <c r="G974" t="b">
        <v>0</v>
      </c>
    </row>
    <row r="975" spans="1:7" hidden="1">
      <c r="A975" t="str">
        <f t="shared" si="15"/>
        <v>3CB</v>
      </c>
      <c r="B975">
        <v>971</v>
      </c>
      <c r="C975" t="s">
        <v>791</v>
      </c>
      <c r="D975">
        <v>2</v>
      </c>
      <c r="E975">
        <v>-1</v>
      </c>
      <c r="F975">
        <v>0</v>
      </c>
      <c r="G975" t="b">
        <v>0</v>
      </c>
    </row>
    <row r="976" spans="1:7" hidden="1">
      <c r="A976" t="str">
        <f t="shared" si="15"/>
        <v>3CC</v>
      </c>
      <c r="B976">
        <v>972</v>
      </c>
      <c r="C976" t="s">
        <v>165</v>
      </c>
      <c r="D976">
        <v>2</v>
      </c>
      <c r="E976">
        <v>-1</v>
      </c>
      <c r="F976">
        <v>0</v>
      </c>
      <c r="G976" t="b">
        <v>0</v>
      </c>
    </row>
    <row r="977" spans="1:7" hidden="1">
      <c r="A977" t="str">
        <f t="shared" si="15"/>
        <v>3CD</v>
      </c>
      <c r="B977">
        <v>973</v>
      </c>
      <c r="C977" t="s">
        <v>581</v>
      </c>
      <c r="D977">
        <v>3</v>
      </c>
      <c r="E977">
        <v>-1</v>
      </c>
      <c r="F977">
        <v>0</v>
      </c>
      <c r="G977" t="b">
        <v>0</v>
      </c>
    </row>
    <row r="978" spans="1:7" hidden="1">
      <c r="A978" t="str">
        <f t="shared" si="15"/>
        <v>3CE</v>
      </c>
      <c r="B978">
        <v>974</v>
      </c>
      <c r="C978" t="s">
        <v>792</v>
      </c>
      <c r="D978">
        <v>3</v>
      </c>
      <c r="E978">
        <v>-1</v>
      </c>
      <c r="F978">
        <v>0</v>
      </c>
      <c r="G978" t="b">
        <v>0</v>
      </c>
    </row>
    <row r="979" spans="1:7" hidden="1">
      <c r="A979" t="str">
        <f t="shared" si="15"/>
        <v>3CF</v>
      </c>
      <c r="B979">
        <v>975</v>
      </c>
      <c r="C979" t="s">
        <v>793</v>
      </c>
      <c r="D979">
        <v>3</v>
      </c>
      <c r="E979">
        <v>-1</v>
      </c>
      <c r="F979">
        <v>0</v>
      </c>
      <c r="G979" t="b">
        <v>0</v>
      </c>
    </row>
    <row r="980" spans="1:7" hidden="1">
      <c r="A980" t="str">
        <f t="shared" si="15"/>
        <v>3D0</v>
      </c>
      <c r="B980">
        <v>976</v>
      </c>
      <c r="C980" t="s">
        <v>794</v>
      </c>
      <c r="D980">
        <v>3</v>
      </c>
      <c r="E980">
        <v>-1</v>
      </c>
      <c r="F980">
        <v>0</v>
      </c>
      <c r="G980" t="b">
        <v>0</v>
      </c>
    </row>
    <row r="981" spans="1:7" hidden="1">
      <c r="A981" t="str">
        <f t="shared" si="15"/>
        <v>3D1</v>
      </c>
      <c r="B981">
        <v>977</v>
      </c>
      <c r="C981" t="s">
        <v>795</v>
      </c>
      <c r="D981">
        <v>3</v>
      </c>
      <c r="E981">
        <v>-1</v>
      </c>
      <c r="F981">
        <v>0</v>
      </c>
      <c r="G981" t="b">
        <v>0</v>
      </c>
    </row>
    <row r="982" spans="1:7" hidden="1">
      <c r="A982" t="str">
        <f t="shared" si="15"/>
        <v>3D2</v>
      </c>
      <c r="B982">
        <v>978</v>
      </c>
      <c r="C982" t="s">
        <v>796</v>
      </c>
      <c r="D982">
        <v>3</v>
      </c>
      <c r="E982">
        <v>-1</v>
      </c>
      <c r="F982">
        <v>0</v>
      </c>
      <c r="G982" t="b">
        <v>0</v>
      </c>
    </row>
    <row r="983" spans="1:7" hidden="1">
      <c r="A983" t="str">
        <f t="shared" si="15"/>
        <v>3D3</v>
      </c>
      <c r="B983">
        <v>979</v>
      </c>
      <c r="C983" t="s">
        <v>797</v>
      </c>
      <c r="D983">
        <v>3</v>
      </c>
      <c r="E983">
        <v>-1</v>
      </c>
      <c r="F983">
        <v>0</v>
      </c>
      <c r="G983" t="b">
        <v>0</v>
      </c>
    </row>
    <row r="984" spans="1:7" hidden="1">
      <c r="A984" t="str">
        <f t="shared" si="15"/>
        <v>3D4</v>
      </c>
      <c r="B984">
        <v>980</v>
      </c>
      <c r="C984" t="s">
        <v>798</v>
      </c>
      <c r="D984">
        <v>3</v>
      </c>
      <c r="E984">
        <v>-1</v>
      </c>
      <c r="F984">
        <v>0</v>
      </c>
      <c r="G984" t="b">
        <v>0</v>
      </c>
    </row>
    <row r="985" spans="1:7" hidden="1">
      <c r="A985" t="str">
        <f t="shared" si="15"/>
        <v>3D5</v>
      </c>
      <c r="B985">
        <v>981</v>
      </c>
      <c r="C985" t="s">
        <v>397</v>
      </c>
      <c r="D985">
        <v>3</v>
      </c>
      <c r="E985">
        <v>-1</v>
      </c>
      <c r="F985">
        <v>0</v>
      </c>
      <c r="G985" t="b">
        <v>0</v>
      </c>
    </row>
    <row r="986" spans="1:7" hidden="1">
      <c r="A986" t="str">
        <f t="shared" si="15"/>
        <v>3D6</v>
      </c>
      <c r="B986">
        <v>982</v>
      </c>
      <c r="C986" t="s">
        <v>399</v>
      </c>
      <c r="D986">
        <v>3</v>
      </c>
      <c r="E986">
        <v>-1</v>
      </c>
      <c r="F986">
        <v>0</v>
      </c>
      <c r="G986" t="b">
        <v>0</v>
      </c>
    </row>
    <row r="987" spans="1:7" hidden="1">
      <c r="A987" t="str">
        <f t="shared" si="15"/>
        <v>3D7</v>
      </c>
      <c r="B987">
        <v>983</v>
      </c>
      <c r="C987" t="s">
        <v>799</v>
      </c>
      <c r="D987">
        <v>4</v>
      </c>
      <c r="E987">
        <v>-1</v>
      </c>
      <c r="F987">
        <v>0</v>
      </c>
      <c r="G987" t="b">
        <v>0</v>
      </c>
    </row>
    <row r="988" spans="1:7" hidden="1">
      <c r="A988" t="str">
        <f t="shared" si="15"/>
        <v>3D8</v>
      </c>
      <c r="B988">
        <v>984</v>
      </c>
      <c r="C988" t="s">
        <v>456</v>
      </c>
      <c r="D988">
        <v>3</v>
      </c>
      <c r="E988">
        <v>-1</v>
      </c>
      <c r="F988">
        <v>0</v>
      </c>
      <c r="G988" t="b">
        <v>0</v>
      </c>
    </row>
    <row r="989" spans="1:7" hidden="1">
      <c r="A989" t="str">
        <f t="shared" si="15"/>
        <v>3D9</v>
      </c>
      <c r="B989">
        <v>985</v>
      </c>
      <c r="C989" t="s">
        <v>457</v>
      </c>
      <c r="D989">
        <v>3</v>
      </c>
      <c r="E989">
        <v>-1</v>
      </c>
      <c r="F989">
        <v>0</v>
      </c>
      <c r="G989" t="b">
        <v>0</v>
      </c>
    </row>
    <row r="990" spans="1:7" hidden="1">
      <c r="A990" t="str">
        <f t="shared" si="15"/>
        <v>3DA</v>
      </c>
      <c r="B990">
        <v>986</v>
      </c>
      <c r="C990" t="s">
        <v>746</v>
      </c>
      <c r="D990">
        <v>3</v>
      </c>
      <c r="E990">
        <v>-1</v>
      </c>
      <c r="F990">
        <v>0</v>
      </c>
      <c r="G990" t="b">
        <v>0</v>
      </c>
    </row>
    <row r="991" spans="1:7" hidden="1">
      <c r="A991" t="str">
        <f t="shared" si="15"/>
        <v>3DB</v>
      </c>
      <c r="B991">
        <v>987</v>
      </c>
      <c r="C991" t="s">
        <v>332</v>
      </c>
      <c r="D991">
        <v>3</v>
      </c>
      <c r="E991">
        <v>-1</v>
      </c>
      <c r="F991">
        <v>0</v>
      </c>
      <c r="G991" t="b">
        <v>0</v>
      </c>
    </row>
    <row r="992" spans="1:7" hidden="1">
      <c r="A992" t="str">
        <f t="shared" si="15"/>
        <v>3DC</v>
      </c>
      <c r="B992">
        <v>988</v>
      </c>
      <c r="C992" t="s">
        <v>333</v>
      </c>
      <c r="D992">
        <v>3</v>
      </c>
      <c r="E992">
        <v>-1</v>
      </c>
      <c r="F992">
        <v>0</v>
      </c>
      <c r="G992" t="b">
        <v>0</v>
      </c>
    </row>
    <row r="993" spans="1:7" hidden="1">
      <c r="A993" t="str">
        <f t="shared" si="15"/>
        <v>3DD</v>
      </c>
      <c r="B993">
        <v>989</v>
      </c>
      <c r="C993" t="s">
        <v>378</v>
      </c>
      <c r="D993">
        <v>3</v>
      </c>
      <c r="E993">
        <v>-1</v>
      </c>
      <c r="F993">
        <v>0</v>
      </c>
      <c r="G993" t="b">
        <v>0</v>
      </c>
    </row>
    <row r="994" spans="1:7" hidden="1">
      <c r="A994" t="str">
        <f t="shared" si="15"/>
        <v>3DE</v>
      </c>
      <c r="B994">
        <v>990</v>
      </c>
      <c r="C994" t="s">
        <v>800</v>
      </c>
      <c r="D994">
        <v>3</v>
      </c>
      <c r="E994">
        <v>-1</v>
      </c>
      <c r="F994">
        <v>0</v>
      </c>
      <c r="G994" t="b">
        <v>0</v>
      </c>
    </row>
    <row r="995" spans="1:7" hidden="1">
      <c r="A995" t="str">
        <f t="shared" si="15"/>
        <v>3DF</v>
      </c>
      <c r="B995">
        <v>991</v>
      </c>
      <c r="C995" t="s">
        <v>801</v>
      </c>
      <c r="D995">
        <v>4</v>
      </c>
      <c r="E995">
        <v>-1</v>
      </c>
      <c r="F995">
        <v>0</v>
      </c>
      <c r="G995" t="b">
        <v>0</v>
      </c>
    </row>
    <row r="996" spans="1:7" hidden="1">
      <c r="A996" t="str">
        <f t="shared" si="15"/>
        <v>3E0</v>
      </c>
      <c r="B996">
        <v>992</v>
      </c>
      <c r="C996" t="s">
        <v>802</v>
      </c>
      <c r="D996">
        <v>3</v>
      </c>
      <c r="E996">
        <v>-1</v>
      </c>
      <c r="F996">
        <v>0</v>
      </c>
      <c r="G996" t="b">
        <v>0</v>
      </c>
    </row>
    <row r="997" spans="1:7" hidden="1">
      <c r="A997" t="str">
        <f t="shared" si="15"/>
        <v>3E1</v>
      </c>
      <c r="B997">
        <v>993</v>
      </c>
      <c r="C997" t="s">
        <v>803</v>
      </c>
      <c r="D997">
        <v>3</v>
      </c>
      <c r="E997">
        <v>-1</v>
      </c>
      <c r="F997">
        <v>0</v>
      </c>
      <c r="G997" t="b">
        <v>0</v>
      </c>
    </row>
    <row r="998" spans="1:7" hidden="1">
      <c r="A998" t="str">
        <f t="shared" si="15"/>
        <v>3E2</v>
      </c>
      <c r="B998">
        <v>994</v>
      </c>
      <c r="C998" t="s">
        <v>804</v>
      </c>
      <c r="D998">
        <v>0</v>
      </c>
      <c r="E998">
        <v>-1</v>
      </c>
      <c r="F998">
        <v>0</v>
      </c>
      <c r="G998" t="b">
        <v>0</v>
      </c>
    </row>
    <row r="999" spans="1:7" hidden="1">
      <c r="A999" t="str">
        <f t="shared" si="15"/>
        <v>3E3</v>
      </c>
      <c r="B999">
        <v>995</v>
      </c>
      <c r="C999" t="s">
        <v>805</v>
      </c>
      <c r="D999">
        <v>3</v>
      </c>
      <c r="E999">
        <v>-1</v>
      </c>
      <c r="F999">
        <v>0</v>
      </c>
      <c r="G999" t="b">
        <v>0</v>
      </c>
    </row>
    <row r="1000" spans="1:7" hidden="1">
      <c r="A1000" t="str">
        <f t="shared" si="15"/>
        <v>3E4</v>
      </c>
      <c r="B1000">
        <v>996</v>
      </c>
      <c r="C1000" t="s">
        <v>806</v>
      </c>
      <c r="D1000">
        <v>3</v>
      </c>
      <c r="E1000">
        <v>-1</v>
      </c>
      <c r="F1000">
        <v>0</v>
      </c>
      <c r="G1000" t="b">
        <v>0</v>
      </c>
    </row>
    <row r="1001" spans="1:7" hidden="1">
      <c r="A1001" t="str">
        <f t="shared" si="15"/>
        <v>3E5</v>
      </c>
      <c r="B1001">
        <v>997</v>
      </c>
      <c r="C1001" t="s">
        <v>807</v>
      </c>
      <c r="D1001">
        <v>0</v>
      </c>
      <c r="E1001">
        <v>-1</v>
      </c>
      <c r="F1001">
        <v>0</v>
      </c>
      <c r="G1001" t="b">
        <v>0</v>
      </c>
    </row>
    <row r="1002" spans="1:7" hidden="1">
      <c r="A1002" t="str">
        <f t="shared" si="15"/>
        <v>3E6</v>
      </c>
      <c r="B1002">
        <v>998</v>
      </c>
      <c r="C1002" t="s">
        <v>808</v>
      </c>
      <c r="D1002">
        <v>3</v>
      </c>
      <c r="E1002">
        <v>-1</v>
      </c>
      <c r="F1002">
        <v>0</v>
      </c>
      <c r="G1002" t="b">
        <v>0</v>
      </c>
    </row>
    <row r="1003" spans="1:7" hidden="1">
      <c r="A1003" t="str">
        <f t="shared" si="15"/>
        <v>3E7</v>
      </c>
      <c r="B1003">
        <v>999</v>
      </c>
      <c r="C1003" t="s">
        <v>792</v>
      </c>
      <c r="D1003">
        <v>3</v>
      </c>
      <c r="E1003">
        <v>-1</v>
      </c>
      <c r="F1003">
        <v>0</v>
      </c>
      <c r="G1003" t="b">
        <v>0</v>
      </c>
    </row>
    <row r="1004" spans="1:7" hidden="1">
      <c r="A1004" t="str">
        <f t="shared" si="15"/>
        <v>3E8</v>
      </c>
      <c r="B1004">
        <v>1000</v>
      </c>
      <c r="C1004" t="s">
        <v>436</v>
      </c>
      <c r="D1004">
        <v>3</v>
      </c>
      <c r="E1004">
        <v>-1</v>
      </c>
      <c r="F1004">
        <v>0</v>
      </c>
      <c r="G1004" t="b">
        <v>0</v>
      </c>
    </row>
    <row r="1005" spans="1:7" hidden="1">
      <c r="A1005" t="str">
        <f t="shared" si="15"/>
        <v>3E9</v>
      </c>
      <c r="B1005">
        <v>1001</v>
      </c>
      <c r="C1005" t="s">
        <v>809</v>
      </c>
      <c r="D1005">
        <v>2</v>
      </c>
      <c r="E1005">
        <v>-1</v>
      </c>
      <c r="F1005">
        <v>0</v>
      </c>
      <c r="G1005" t="b">
        <v>0</v>
      </c>
    </row>
    <row r="1006" spans="1:7" hidden="1">
      <c r="A1006" t="str">
        <f t="shared" si="15"/>
        <v>3EA</v>
      </c>
      <c r="B1006">
        <v>1002</v>
      </c>
      <c r="C1006" t="s">
        <v>810</v>
      </c>
      <c r="D1006">
        <v>4</v>
      </c>
      <c r="E1006">
        <v>-1</v>
      </c>
      <c r="F1006">
        <v>0</v>
      </c>
      <c r="G1006" t="b">
        <v>0</v>
      </c>
    </row>
    <row r="1007" spans="1:7" hidden="1">
      <c r="A1007" t="str">
        <f t="shared" si="15"/>
        <v>3EB</v>
      </c>
      <c r="B1007">
        <v>1003</v>
      </c>
      <c r="C1007" t="s">
        <v>811</v>
      </c>
      <c r="D1007">
        <v>3</v>
      </c>
      <c r="E1007">
        <v>-1</v>
      </c>
      <c r="F1007">
        <v>0</v>
      </c>
      <c r="G1007" t="b">
        <v>0</v>
      </c>
    </row>
    <row r="1008" spans="1:7" hidden="1">
      <c r="A1008" t="str">
        <f t="shared" si="15"/>
        <v>3EC</v>
      </c>
      <c r="B1008">
        <v>1004</v>
      </c>
      <c r="C1008" t="s">
        <v>495</v>
      </c>
      <c r="D1008">
        <v>3</v>
      </c>
      <c r="E1008">
        <v>-1</v>
      </c>
      <c r="F1008">
        <v>0</v>
      </c>
      <c r="G1008" t="b">
        <v>0</v>
      </c>
    </row>
    <row r="1009" spans="1:7" hidden="1">
      <c r="A1009" t="str">
        <f t="shared" si="15"/>
        <v>3ED</v>
      </c>
      <c r="B1009">
        <v>1005</v>
      </c>
      <c r="C1009" t="s">
        <v>50</v>
      </c>
      <c r="D1009">
        <v>3</v>
      </c>
      <c r="E1009">
        <v>-1</v>
      </c>
      <c r="F1009">
        <v>0</v>
      </c>
      <c r="G1009" t="b">
        <v>0</v>
      </c>
    </row>
    <row r="1010" spans="1:7" hidden="1">
      <c r="A1010" t="str">
        <f t="shared" si="15"/>
        <v>3EE</v>
      </c>
      <c r="B1010">
        <v>1006</v>
      </c>
      <c r="C1010" t="s">
        <v>812</v>
      </c>
      <c r="D1010">
        <v>3</v>
      </c>
      <c r="E1010">
        <v>-1</v>
      </c>
      <c r="F1010">
        <v>0</v>
      </c>
      <c r="G1010" t="b">
        <v>0</v>
      </c>
    </row>
    <row r="1011" spans="1:7" hidden="1">
      <c r="A1011" t="str">
        <f t="shared" si="15"/>
        <v>3EF</v>
      </c>
      <c r="B1011">
        <v>1007</v>
      </c>
      <c r="C1011" t="s">
        <v>813</v>
      </c>
      <c r="D1011">
        <v>3</v>
      </c>
      <c r="E1011">
        <v>-1</v>
      </c>
      <c r="F1011">
        <v>0</v>
      </c>
      <c r="G1011" t="b">
        <v>0</v>
      </c>
    </row>
    <row r="1012" spans="1:7" hidden="1">
      <c r="A1012" t="str">
        <f t="shared" si="15"/>
        <v>3F0</v>
      </c>
      <c r="B1012">
        <v>1008</v>
      </c>
      <c r="C1012" t="s">
        <v>138</v>
      </c>
      <c r="D1012">
        <v>2</v>
      </c>
      <c r="E1012">
        <v>-1</v>
      </c>
      <c r="F1012">
        <v>0</v>
      </c>
      <c r="G1012" t="b">
        <v>0</v>
      </c>
    </row>
    <row r="1013" spans="1:7" hidden="1">
      <c r="A1013" t="str">
        <f t="shared" si="15"/>
        <v>3F1</v>
      </c>
      <c r="B1013">
        <v>1009</v>
      </c>
      <c r="C1013" t="s">
        <v>129</v>
      </c>
      <c r="D1013">
        <v>2</v>
      </c>
      <c r="E1013">
        <v>-1</v>
      </c>
      <c r="F1013">
        <v>0</v>
      </c>
      <c r="G1013" t="b">
        <v>0</v>
      </c>
    </row>
    <row r="1014" spans="1:7" hidden="1">
      <c r="A1014" t="str">
        <f t="shared" si="15"/>
        <v>3F2</v>
      </c>
      <c r="B1014">
        <v>1010</v>
      </c>
      <c r="C1014" t="s">
        <v>437</v>
      </c>
      <c r="D1014">
        <v>3</v>
      </c>
      <c r="E1014">
        <v>-1</v>
      </c>
      <c r="F1014">
        <v>0</v>
      </c>
      <c r="G1014" t="b">
        <v>0</v>
      </c>
    </row>
    <row r="1015" spans="1:7" hidden="1">
      <c r="A1015" t="str">
        <f t="shared" si="15"/>
        <v>3F3</v>
      </c>
      <c r="B1015">
        <v>1011</v>
      </c>
      <c r="C1015" t="s">
        <v>457</v>
      </c>
      <c r="D1015">
        <v>3</v>
      </c>
      <c r="E1015">
        <v>-1</v>
      </c>
      <c r="F1015">
        <v>0</v>
      </c>
      <c r="G1015" t="b">
        <v>0</v>
      </c>
    </row>
    <row r="1016" spans="1:7" hidden="1">
      <c r="A1016" t="str">
        <f t="shared" si="15"/>
        <v>3F4</v>
      </c>
      <c r="B1016">
        <v>1012</v>
      </c>
      <c r="C1016" t="s">
        <v>555</v>
      </c>
      <c r="D1016">
        <v>3</v>
      </c>
      <c r="E1016">
        <v>-1</v>
      </c>
      <c r="F1016">
        <v>0</v>
      </c>
      <c r="G1016" t="b">
        <v>0</v>
      </c>
    </row>
    <row r="1017" spans="1:7" hidden="1">
      <c r="A1017" t="str">
        <f t="shared" si="15"/>
        <v>3F5</v>
      </c>
      <c r="B1017">
        <v>1013</v>
      </c>
      <c r="D1017">
        <v>5</v>
      </c>
      <c r="E1017">
        <v>0</v>
      </c>
      <c r="F1017">
        <v>1</v>
      </c>
      <c r="G1017" t="b">
        <v>0</v>
      </c>
    </row>
    <row r="1018" spans="1:7" hidden="1">
      <c r="A1018" t="str">
        <f t="shared" si="15"/>
        <v>3F6</v>
      </c>
      <c r="B1018">
        <v>1014</v>
      </c>
      <c r="C1018" t="s">
        <v>334</v>
      </c>
      <c r="D1018">
        <v>3</v>
      </c>
      <c r="E1018">
        <v>-1</v>
      </c>
      <c r="F1018">
        <v>0</v>
      </c>
      <c r="G1018" t="b">
        <v>0</v>
      </c>
    </row>
    <row r="1019" spans="1:7" hidden="1">
      <c r="A1019" t="str">
        <f t="shared" si="15"/>
        <v>3F7</v>
      </c>
      <c r="B1019">
        <v>1015</v>
      </c>
      <c r="C1019" t="s">
        <v>301</v>
      </c>
      <c r="D1019">
        <v>3</v>
      </c>
      <c r="E1019">
        <v>-1</v>
      </c>
      <c r="F1019">
        <v>0</v>
      </c>
      <c r="G1019" t="b">
        <v>0</v>
      </c>
    </row>
    <row r="1020" spans="1:7" hidden="1">
      <c r="A1020" t="str">
        <f t="shared" si="15"/>
        <v>3F8</v>
      </c>
      <c r="B1020">
        <v>1016</v>
      </c>
      <c r="C1020" t="s">
        <v>814</v>
      </c>
      <c r="D1020">
        <v>2</v>
      </c>
      <c r="E1020">
        <v>-1</v>
      </c>
      <c r="F1020">
        <v>0</v>
      </c>
      <c r="G1020" t="b">
        <v>0</v>
      </c>
    </row>
    <row r="1021" spans="1:7" hidden="1">
      <c r="A1021" t="str">
        <f t="shared" si="15"/>
        <v>3F9</v>
      </c>
      <c r="B1021">
        <v>1017</v>
      </c>
      <c r="C1021" t="s">
        <v>815</v>
      </c>
      <c r="D1021">
        <v>3</v>
      </c>
      <c r="E1021">
        <v>-1</v>
      </c>
      <c r="F1021">
        <v>0</v>
      </c>
      <c r="G1021" t="b">
        <v>0</v>
      </c>
    </row>
    <row r="1022" spans="1:7" hidden="1">
      <c r="A1022" t="str">
        <f t="shared" si="15"/>
        <v>3FA</v>
      </c>
      <c r="B1022">
        <v>1018</v>
      </c>
      <c r="C1022" t="s">
        <v>816</v>
      </c>
      <c r="D1022">
        <v>3</v>
      </c>
      <c r="E1022">
        <v>-1</v>
      </c>
      <c r="F1022">
        <v>0</v>
      </c>
      <c r="G1022" t="b">
        <v>0</v>
      </c>
    </row>
    <row r="1023" spans="1:7" hidden="1">
      <c r="A1023" t="str">
        <f t="shared" si="15"/>
        <v>3FB</v>
      </c>
      <c r="B1023">
        <v>1019</v>
      </c>
      <c r="C1023" t="s">
        <v>817</v>
      </c>
      <c r="D1023">
        <v>3</v>
      </c>
      <c r="E1023">
        <v>-1</v>
      </c>
      <c r="F1023">
        <v>0</v>
      </c>
      <c r="G1023" t="b">
        <v>0</v>
      </c>
    </row>
    <row r="1024" spans="1:7" hidden="1">
      <c r="A1024" t="str">
        <f t="shared" si="15"/>
        <v>3FC</v>
      </c>
      <c r="B1024">
        <v>1020</v>
      </c>
      <c r="C1024" t="s">
        <v>817</v>
      </c>
      <c r="D1024">
        <v>3</v>
      </c>
      <c r="E1024">
        <v>-1</v>
      </c>
      <c r="F1024">
        <v>0</v>
      </c>
      <c r="G1024" t="b">
        <v>0</v>
      </c>
    </row>
    <row r="1025" spans="1:7" hidden="1">
      <c r="A1025" t="str">
        <f t="shared" si="15"/>
        <v>3FD</v>
      </c>
      <c r="B1025">
        <v>1021</v>
      </c>
      <c r="C1025" t="s">
        <v>818</v>
      </c>
      <c r="D1025">
        <v>3</v>
      </c>
      <c r="E1025">
        <v>-1</v>
      </c>
      <c r="F1025">
        <v>0</v>
      </c>
      <c r="G1025" t="b">
        <v>0</v>
      </c>
    </row>
    <row r="1026" spans="1:7" hidden="1">
      <c r="A1026" t="str">
        <f t="shared" si="15"/>
        <v>3FE</v>
      </c>
      <c r="B1026">
        <v>1022</v>
      </c>
      <c r="C1026" t="s">
        <v>289</v>
      </c>
      <c r="D1026">
        <v>3</v>
      </c>
      <c r="E1026">
        <v>-1</v>
      </c>
      <c r="F1026">
        <v>0</v>
      </c>
      <c r="G1026" t="b">
        <v>0</v>
      </c>
    </row>
    <row r="1027" spans="1:7" hidden="1">
      <c r="A1027" t="str">
        <f t="shared" si="15"/>
        <v>3FF</v>
      </c>
      <c r="B1027">
        <v>1023</v>
      </c>
      <c r="C1027" t="s">
        <v>819</v>
      </c>
      <c r="D1027">
        <v>3</v>
      </c>
      <c r="E1027">
        <v>-1</v>
      </c>
      <c r="F1027">
        <v>0</v>
      </c>
      <c r="G1027" t="b">
        <v>0</v>
      </c>
    </row>
    <row r="1028" spans="1:7" hidden="1">
      <c r="A1028" t="str">
        <f t="shared" si="15"/>
        <v>400</v>
      </c>
      <c r="B1028">
        <v>1024</v>
      </c>
      <c r="C1028" t="s">
        <v>819</v>
      </c>
      <c r="D1028">
        <v>3</v>
      </c>
      <c r="E1028">
        <v>-1</v>
      </c>
      <c r="F1028">
        <v>0</v>
      </c>
      <c r="G1028" t="b">
        <v>0</v>
      </c>
    </row>
    <row r="1029" spans="1:7" hidden="1">
      <c r="A1029" t="str">
        <f t="shared" ref="A1029:A1092" si="16">DEC2HEX(B1029)</f>
        <v>401</v>
      </c>
      <c r="B1029">
        <v>1025</v>
      </c>
      <c r="C1029" t="s">
        <v>820</v>
      </c>
      <c r="D1029">
        <v>3</v>
      </c>
      <c r="E1029">
        <v>-1</v>
      </c>
      <c r="F1029">
        <v>0</v>
      </c>
      <c r="G1029" t="b">
        <v>0</v>
      </c>
    </row>
    <row r="1030" spans="1:7" hidden="1">
      <c r="A1030" t="str">
        <f t="shared" si="16"/>
        <v>402</v>
      </c>
      <c r="B1030">
        <v>1026</v>
      </c>
      <c r="C1030" t="s">
        <v>821</v>
      </c>
      <c r="D1030">
        <v>3</v>
      </c>
      <c r="E1030">
        <v>-1</v>
      </c>
      <c r="F1030">
        <v>0</v>
      </c>
      <c r="G1030" t="b">
        <v>0</v>
      </c>
    </row>
    <row r="1031" spans="1:7" hidden="1">
      <c r="A1031" t="str">
        <f t="shared" si="16"/>
        <v>403</v>
      </c>
      <c r="B1031">
        <v>1027</v>
      </c>
      <c r="C1031" t="s">
        <v>501</v>
      </c>
      <c r="D1031">
        <v>3</v>
      </c>
      <c r="E1031">
        <v>-1</v>
      </c>
      <c r="F1031">
        <v>0</v>
      </c>
      <c r="G1031" t="b">
        <v>0</v>
      </c>
    </row>
    <row r="1032" spans="1:7" hidden="1">
      <c r="A1032" t="str">
        <f t="shared" si="16"/>
        <v>404</v>
      </c>
      <c r="B1032">
        <v>1028</v>
      </c>
      <c r="C1032" t="s">
        <v>822</v>
      </c>
      <c r="D1032">
        <v>3</v>
      </c>
      <c r="E1032">
        <v>-1</v>
      </c>
      <c r="F1032">
        <v>0</v>
      </c>
      <c r="G1032" t="b">
        <v>0</v>
      </c>
    </row>
    <row r="1033" spans="1:7" hidden="1">
      <c r="A1033" t="str">
        <f t="shared" si="16"/>
        <v>405</v>
      </c>
      <c r="B1033">
        <v>1029</v>
      </c>
      <c r="C1033" t="s">
        <v>823</v>
      </c>
      <c r="D1033">
        <v>3</v>
      </c>
      <c r="E1033">
        <v>-1</v>
      </c>
      <c r="F1033">
        <v>0</v>
      </c>
      <c r="G1033" t="b">
        <v>0</v>
      </c>
    </row>
    <row r="1034" spans="1:7" hidden="1">
      <c r="A1034" t="str">
        <f t="shared" si="16"/>
        <v>406</v>
      </c>
      <c r="B1034">
        <v>1030</v>
      </c>
      <c r="C1034" t="s">
        <v>818</v>
      </c>
      <c r="D1034">
        <v>3</v>
      </c>
      <c r="E1034">
        <v>-1</v>
      </c>
      <c r="F1034">
        <v>0</v>
      </c>
      <c r="G1034" t="b">
        <v>0</v>
      </c>
    </row>
    <row r="1035" spans="1:7" hidden="1">
      <c r="A1035" t="str">
        <f t="shared" si="16"/>
        <v>407</v>
      </c>
      <c r="B1035">
        <v>1031</v>
      </c>
      <c r="C1035" t="s">
        <v>824</v>
      </c>
      <c r="D1035">
        <v>3</v>
      </c>
      <c r="E1035">
        <v>-1</v>
      </c>
      <c r="F1035">
        <v>0</v>
      </c>
      <c r="G1035" t="b">
        <v>0</v>
      </c>
    </row>
    <row r="1036" spans="1:7" hidden="1">
      <c r="A1036" t="str">
        <f t="shared" si="16"/>
        <v>408</v>
      </c>
      <c r="B1036">
        <v>1032</v>
      </c>
      <c r="C1036" t="s">
        <v>825</v>
      </c>
      <c r="D1036">
        <v>3</v>
      </c>
      <c r="E1036">
        <v>-1</v>
      </c>
      <c r="F1036">
        <v>0</v>
      </c>
      <c r="G1036" t="b">
        <v>0</v>
      </c>
    </row>
    <row r="1037" spans="1:7" hidden="1">
      <c r="A1037" t="str">
        <f t="shared" si="16"/>
        <v>409</v>
      </c>
      <c r="B1037">
        <v>1033</v>
      </c>
      <c r="C1037" t="s">
        <v>826</v>
      </c>
      <c r="D1037">
        <v>3</v>
      </c>
      <c r="E1037">
        <v>-1</v>
      </c>
      <c r="F1037">
        <v>0</v>
      </c>
      <c r="G1037" t="b">
        <v>0</v>
      </c>
    </row>
    <row r="1038" spans="1:7" hidden="1">
      <c r="A1038" t="str">
        <f t="shared" si="16"/>
        <v>40A</v>
      </c>
      <c r="B1038">
        <v>1034</v>
      </c>
      <c r="C1038" t="s">
        <v>562</v>
      </c>
      <c r="D1038">
        <v>3</v>
      </c>
      <c r="E1038">
        <v>-1</v>
      </c>
      <c r="F1038">
        <v>0</v>
      </c>
      <c r="G1038" t="b">
        <v>0</v>
      </c>
    </row>
    <row r="1039" spans="1:7" hidden="1">
      <c r="A1039" t="str">
        <f t="shared" si="16"/>
        <v>40B</v>
      </c>
      <c r="B1039">
        <v>1035</v>
      </c>
      <c r="C1039" t="s">
        <v>564</v>
      </c>
      <c r="D1039">
        <v>3</v>
      </c>
      <c r="E1039">
        <v>-1</v>
      </c>
      <c r="F1039">
        <v>0</v>
      </c>
      <c r="G1039" t="b">
        <v>0</v>
      </c>
    </row>
    <row r="1040" spans="1:7" hidden="1">
      <c r="A1040" t="str">
        <f t="shared" si="16"/>
        <v>40C</v>
      </c>
      <c r="B1040">
        <v>1036</v>
      </c>
      <c r="C1040" t="s">
        <v>541</v>
      </c>
      <c r="D1040">
        <v>3</v>
      </c>
      <c r="E1040">
        <v>-1</v>
      </c>
      <c r="F1040">
        <v>0</v>
      </c>
      <c r="G1040" t="b">
        <v>0</v>
      </c>
    </row>
    <row r="1041" spans="1:7" hidden="1">
      <c r="A1041" t="str">
        <f t="shared" si="16"/>
        <v>40D</v>
      </c>
      <c r="B1041">
        <v>1037</v>
      </c>
      <c r="C1041" t="s">
        <v>543</v>
      </c>
      <c r="D1041">
        <v>3</v>
      </c>
      <c r="E1041">
        <v>-1</v>
      </c>
      <c r="F1041">
        <v>0</v>
      </c>
      <c r="G1041" t="b">
        <v>0</v>
      </c>
    </row>
    <row r="1042" spans="1:7" hidden="1">
      <c r="A1042" t="str">
        <f t="shared" si="16"/>
        <v>40E</v>
      </c>
      <c r="B1042">
        <v>1038</v>
      </c>
      <c r="C1042" t="s">
        <v>827</v>
      </c>
      <c r="D1042">
        <v>3</v>
      </c>
      <c r="E1042">
        <v>-1</v>
      </c>
      <c r="F1042">
        <v>0</v>
      </c>
      <c r="G1042" t="b">
        <v>0</v>
      </c>
    </row>
    <row r="1043" spans="1:7" hidden="1">
      <c r="A1043" t="str">
        <f t="shared" si="16"/>
        <v>40F</v>
      </c>
      <c r="B1043">
        <v>1039</v>
      </c>
      <c r="C1043" t="s">
        <v>828</v>
      </c>
      <c r="D1043">
        <v>3</v>
      </c>
      <c r="E1043">
        <v>-1</v>
      </c>
      <c r="F1043">
        <v>0</v>
      </c>
      <c r="G1043" t="b">
        <v>0</v>
      </c>
    </row>
    <row r="1044" spans="1:7" hidden="1">
      <c r="A1044" t="str">
        <f t="shared" si="16"/>
        <v>410</v>
      </c>
      <c r="B1044">
        <v>1040</v>
      </c>
      <c r="C1044" t="s">
        <v>829</v>
      </c>
      <c r="D1044">
        <v>2</v>
      </c>
      <c r="E1044">
        <v>-1</v>
      </c>
      <c r="F1044">
        <v>0</v>
      </c>
      <c r="G1044" t="b">
        <v>0</v>
      </c>
    </row>
    <row r="1045" spans="1:7" hidden="1">
      <c r="A1045" t="str">
        <f t="shared" si="16"/>
        <v>411</v>
      </c>
      <c r="B1045">
        <v>1041</v>
      </c>
      <c r="C1045" t="s">
        <v>830</v>
      </c>
      <c r="D1045">
        <v>1</v>
      </c>
      <c r="E1045">
        <v>-1</v>
      </c>
      <c r="F1045">
        <v>0</v>
      </c>
      <c r="G1045" t="b">
        <v>0</v>
      </c>
    </row>
    <row r="1046" spans="1:7" hidden="1">
      <c r="A1046" t="str">
        <f t="shared" si="16"/>
        <v>412</v>
      </c>
      <c r="B1046">
        <v>1042</v>
      </c>
      <c r="C1046" t="s">
        <v>831</v>
      </c>
      <c r="D1046">
        <v>3</v>
      </c>
      <c r="E1046">
        <v>-1</v>
      </c>
      <c r="F1046">
        <v>0</v>
      </c>
      <c r="G1046" t="b">
        <v>0</v>
      </c>
    </row>
    <row r="1047" spans="1:7" hidden="1">
      <c r="A1047" t="str">
        <f t="shared" si="16"/>
        <v>413</v>
      </c>
      <c r="B1047">
        <v>1043</v>
      </c>
      <c r="C1047" t="s">
        <v>831</v>
      </c>
      <c r="D1047">
        <v>3</v>
      </c>
      <c r="E1047">
        <v>-1</v>
      </c>
      <c r="F1047">
        <v>0</v>
      </c>
      <c r="G1047" t="b">
        <v>0</v>
      </c>
    </row>
    <row r="1048" spans="1:7" hidden="1">
      <c r="A1048" t="str">
        <f t="shared" si="16"/>
        <v>414</v>
      </c>
      <c r="B1048">
        <v>1044</v>
      </c>
      <c r="C1048" t="s">
        <v>832</v>
      </c>
      <c r="D1048">
        <v>3</v>
      </c>
      <c r="E1048">
        <v>-1</v>
      </c>
      <c r="F1048">
        <v>0</v>
      </c>
      <c r="G1048" t="b">
        <v>0</v>
      </c>
    </row>
    <row r="1049" spans="1:7" hidden="1">
      <c r="A1049" t="str">
        <f t="shared" si="16"/>
        <v>415</v>
      </c>
      <c r="B1049">
        <v>1045</v>
      </c>
      <c r="C1049" t="s">
        <v>833</v>
      </c>
      <c r="D1049">
        <v>3</v>
      </c>
      <c r="E1049">
        <v>-1</v>
      </c>
      <c r="F1049">
        <v>0</v>
      </c>
      <c r="G1049" t="b">
        <v>0</v>
      </c>
    </row>
    <row r="1050" spans="1:7" hidden="1">
      <c r="A1050" t="str">
        <f t="shared" si="16"/>
        <v>416</v>
      </c>
      <c r="B1050">
        <v>1046</v>
      </c>
      <c r="C1050" t="s">
        <v>833</v>
      </c>
      <c r="D1050">
        <v>3</v>
      </c>
      <c r="E1050">
        <v>-1</v>
      </c>
      <c r="F1050">
        <v>0</v>
      </c>
      <c r="G1050" t="b">
        <v>0</v>
      </c>
    </row>
    <row r="1051" spans="1:7" hidden="1">
      <c r="A1051" t="str">
        <f t="shared" si="16"/>
        <v>417</v>
      </c>
      <c r="B1051">
        <v>1047</v>
      </c>
      <c r="C1051" t="s">
        <v>834</v>
      </c>
      <c r="D1051">
        <v>3</v>
      </c>
      <c r="E1051">
        <v>-1</v>
      </c>
      <c r="F1051">
        <v>0</v>
      </c>
      <c r="G1051" t="b">
        <v>0</v>
      </c>
    </row>
    <row r="1052" spans="1:7" hidden="1">
      <c r="A1052" t="str">
        <f t="shared" si="16"/>
        <v>418</v>
      </c>
      <c r="B1052">
        <v>1048</v>
      </c>
      <c r="C1052" t="s">
        <v>726</v>
      </c>
      <c r="D1052">
        <v>2</v>
      </c>
      <c r="E1052">
        <v>-1</v>
      </c>
      <c r="F1052">
        <v>0</v>
      </c>
      <c r="G1052" t="b">
        <v>0</v>
      </c>
    </row>
    <row r="1053" spans="1:7" hidden="1">
      <c r="A1053" t="str">
        <f t="shared" si="16"/>
        <v>419</v>
      </c>
      <c r="B1053">
        <v>1049</v>
      </c>
      <c r="C1053" t="s">
        <v>296</v>
      </c>
      <c r="D1053">
        <v>3</v>
      </c>
      <c r="E1053">
        <v>-1</v>
      </c>
      <c r="F1053">
        <v>0</v>
      </c>
      <c r="G1053" t="b">
        <v>0</v>
      </c>
    </row>
    <row r="1054" spans="1:7" hidden="1">
      <c r="A1054" t="str">
        <f t="shared" si="16"/>
        <v>41A</v>
      </c>
      <c r="B1054">
        <v>1050</v>
      </c>
      <c r="C1054" t="s">
        <v>297</v>
      </c>
      <c r="D1054">
        <v>3</v>
      </c>
      <c r="E1054">
        <v>-1</v>
      </c>
      <c r="F1054">
        <v>0</v>
      </c>
      <c r="G1054" t="b">
        <v>0</v>
      </c>
    </row>
    <row r="1055" spans="1:7" hidden="1">
      <c r="A1055" t="str">
        <f t="shared" si="16"/>
        <v>41B</v>
      </c>
      <c r="B1055">
        <v>1051</v>
      </c>
      <c r="C1055" t="s">
        <v>835</v>
      </c>
      <c r="D1055">
        <v>3</v>
      </c>
      <c r="E1055">
        <v>-1</v>
      </c>
      <c r="F1055">
        <v>0</v>
      </c>
      <c r="G1055" t="b">
        <v>0</v>
      </c>
    </row>
    <row r="1056" spans="1:7" hidden="1">
      <c r="A1056" t="str">
        <f t="shared" si="16"/>
        <v>41C</v>
      </c>
      <c r="B1056">
        <v>1052</v>
      </c>
      <c r="C1056" t="s">
        <v>662</v>
      </c>
      <c r="D1056">
        <v>3</v>
      </c>
      <c r="E1056">
        <v>-1</v>
      </c>
      <c r="F1056">
        <v>0</v>
      </c>
      <c r="G1056" t="b">
        <v>0</v>
      </c>
    </row>
    <row r="1057" spans="1:7" hidden="1">
      <c r="A1057" t="str">
        <f t="shared" si="16"/>
        <v>41D</v>
      </c>
      <c r="B1057">
        <v>1053</v>
      </c>
      <c r="D1057">
        <v>5</v>
      </c>
      <c r="E1057">
        <v>0</v>
      </c>
      <c r="F1057">
        <v>1</v>
      </c>
      <c r="G1057" t="b">
        <v>0</v>
      </c>
    </row>
    <row r="1058" spans="1:7" hidden="1">
      <c r="A1058" t="str">
        <f t="shared" si="16"/>
        <v>41E</v>
      </c>
      <c r="B1058">
        <v>1054</v>
      </c>
      <c r="D1058">
        <v>5</v>
      </c>
      <c r="E1058">
        <v>0</v>
      </c>
      <c r="F1058">
        <v>1</v>
      </c>
      <c r="G1058" t="b">
        <v>0</v>
      </c>
    </row>
    <row r="1059" spans="1:7" hidden="1">
      <c r="A1059" t="str">
        <f t="shared" si="16"/>
        <v>41F</v>
      </c>
      <c r="B1059">
        <v>1055</v>
      </c>
      <c r="D1059">
        <v>5</v>
      </c>
      <c r="E1059">
        <v>0</v>
      </c>
      <c r="F1059">
        <v>1</v>
      </c>
      <c r="G1059" t="b">
        <v>0</v>
      </c>
    </row>
    <row r="1060" spans="1:7" hidden="1">
      <c r="A1060" t="str">
        <f t="shared" si="16"/>
        <v>420</v>
      </c>
      <c r="B1060">
        <v>1056</v>
      </c>
      <c r="C1060" t="s">
        <v>836</v>
      </c>
      <c r="D1060">
        <v>2</v>
      </c>
      <c r="E1060">
        <v>-1</v>
      </c>
      <c r="F1060">
        <v>0</v>
      </c>
      <c r="G1060" t="b">
        <v>0</v>
      </c>
    </row>
    <row r="1061" spans="1:7" hidden="1">
      <c r="A1061" t="str">
        <f t="shared" si="16"/>
        <v>421</v>
      </c>
      <c r="B1061">
        <v>1057</v>
      </c>
      <c r="C1061" t="s">
        <v>837</v>
      </c>
      <c r="D1061">
        <v>3</v>
      </c>
      <c r="E1061">
        <v>-1</v>
      </c>
      <c r="F1061">
        <v>0</v>
      </c>
      <c r="G1061" t="b">
        <v>0</v>
      </c>
    </row>
    <row r="1062" spans="1:7" hidden="1">
      <c r="A1062" t="str">
        <f t="shared" si="16"/>
        <v>422</v>
      </c>
      <c r="B1062">
        <v>1058</v>
      </c>
      <c r="D1062">
        <v>5</v>
      </c>
      <c r="E1062">
        <v>0</v>
      </c>
      <c r="F1062">
        <v>1</v>
      </c>
      <c r="G1062" t="b">
        <v>0</v>
      </c>
    </row>
    <row r="1063" spans="1:7" hidden="1">
      <c r="A1063" t="str">
        <f t="shared" si="16"/>
        <v>423</v>
      </c>
      <c r="B1063">
        <v>1059</v>
      </c>
      <c r="C1063" t="s">
        <v>838</v>
      </c>
      <c r="D1063">
        <v>3</v>
      </c>
      <c r="E1063">
        <v>-1</v>
      </c>
      <c r="F1063">
        <v>0</v>
      </c>
      <c r="G1063" t="b">
        <v>0</v>
      </c>
    </row>
    <row r="1064" spans="1:7" hidden="1">
      <c r="A1064" t="str">
        <f t="shared" si="16"/>
        <v>424</v>
      </c>
      <c r="B1064">
        <v>1060</v>
      </c>
      <c r="C1064" t="s">
        <v>839</v>
      </c>
      <c r="D1064">
        <v>4</v>
      </c>
      <c r="E1064">
        <v>-1</v>
      </c>
      <c r="F1064">
        <v>0</v>
      </c>
      <c r="G1064" t="b">
        <v>0</v>
      </c>
    </row>
    <row r="1065" spans="1:7" hidden="1">
      <c r="A1065" t="str">
        <f t="shared" si="16"/>
        <v>425</v>
      </c>
      <c r="B1065">
        <v>1061</v>
      </c>
      <c r="C1065" t="s">
        <v>840</v>
      </c>
      <c r="D1065">
        <v>3</v>
      </c>
      <c r="E1065">
        <v>-1</v>
      </c>
      <c r="F1065">
        <v>0</v>
      </c>
      <c r="G1065" t="b">
        <v>0</v>
      </c>
    </row>
    <row r="1066" spans="1:7" hidden="1">
      <c r="A1066" t="str">
        <f t="shared" si="16"/>
        <v>426</v>
      </c>
      <c r="B1066">
        <v>1062</v>
      </c>
      <c r="C1066" t="s">
        <v>841</v>
      </c>
      <c r="D1066">
        <v>3</v>
      </c>
      <c r="E1066">
        <v>-1</v>
      </c>
      <c r="F1066">
        <v>0</v>
      </c>
      <c r="G1066" t="b">
        <v>0</v>
      </c>
    </row>
    <row r="1067" spans="1:7" hidden="1">
      <c r="A1067" t="str">
        <f t="shared" si="16"/>
        <v>427</v>
      </c>
      <c r="B1067">
        <v>1063</v>
      </c>
      <c r="D1067">
        <v>4</v>
      </c>
      <c r="E1067">
        <v>-1</v>
      </c>
      <c r="F1067">
        <v>0</v>
      </c>
      <c r="G1067" t="b">
        <v>0</v>
      </c>
    </row>
    <row r="1068" spans="1:7" hidden="1">
      <c r="A1068" t="str">
        <f t="shared" si="16"/>
        <v>428</v>
      </c>
      <c r="B1068">
        <v>1064</v>
      </c>
      <c r="C1068" t="s">
        <v>842</v>
      </c>
      <c r="D1068">
        <v>3</v>
      </c>
      <c r="E1068">
        <v>-1</v>
      </c>
      <c r="F1068">
        <v>0</v>
      </c>
      <c r="G1068" t="b">
        <v>0</v>
      </c>
    </row>
    <row r="1069" spans="1:7" hidden="1">
      <c r="A1069" t="str">
        <f t="shared" si="16"/>
        <v>429</v>
      </c>
      <c r="B1069">
        <v>1065</v>
      </c>
      <c r="C1069" t="s">
        <v>843</v>
      </c>
      <c r="D1069">
        <v>2</v>
      </c>
      <c r="E1069">
        <v>-1</v>
      </c>
      <c r="F1069">
        <v>0</v>
      </c>
      <c r="G1069" t="b">
        <v>0</v>
      </c>
    </row>
    <row r="1070" spans="1:7" hidden="1">
      <c r="A1070" t="str">
        <f t="shared" si="16"/>
        <v>42A</v>
      </c>
      <c r="B1070">
        <v>1066</v>
      </c>
      <c r="C1070" t="s">
        <v>844</v>
      </c>
      <c r="D1070">
        <v>2</v>
      </c>
      <c r="E1070">
        <v>-1</v>
      </c>
      <c r="F1070">
        <v>0</v>
      </c>
      <c r="G1070" t="b">
        <v>0</v>
      </c>
    </row>
    <row r="1071" spans="1:7" hidden="1">
      <c r="A1071" t="str">
        <f t="shared" si="16"/>
        <v>42B</v>
      </c>
      <c r="B1071">
        <v>1067</v>
      </c>
      <c r="C1071" t="s">
        <v>845</v>
      </c>
      <c r="D1071">
        <v>2</v>
      </c>
      <c r="E1071">
        <v>-1</v>
      </c>
      <c r="F1071">
        <v>0</v>
      </c>
      <c r="G1071" t="b">
        <v>0</v>
      </c>
    </row>
    <row r="1072" spans="1:7" hidden="1">
      <c r="A1072" t="str">
        <f t="shared" si="16"/>
        <v>42C</v>
      </c>
      <c r="B1072">
        <v>1068</v>
      </c>
      <c r="C1072" t="s">
        <v>846</v>
      </c>
      <c r="D1072">
        <v>4</v>
      </c>
      <c r="E1072">
        <v>-1</v>
      </c>
      <c r="F1072">
        <v>0</v>
      </c>
      <c r="G1072" t="b">
        <v>0</v>
      </c>
    </row>
    <row r="1073" spans="1:7" hidden="1">
      <c r="A1073" t="str">
        <f t="shared" si="16"/>
        <v>42D</v>
      </c>
      <c r="B1073">
        <v>1069</v>
      </c>
      <c r="C1073" t="s">
        <v>806</v>
      </c>
      <c r="D1073">
        <v>3</v>
      </c>
      <c r="E1073">
        <v>-1</v>
      </c>
      <c r="F1073">
        <v>0</v>
      </c>
      <c r="G1073" t="b">
        <v>0</v>
      </c>
    </row>
    <row r="1074" spans="1:7" hidden="1">
      <c r="A1074" t="str">
        <f t="shared" si="16"/>
        <v>42E</v>
      </c>
      <c r="B1074">
        <v>1070</v>
      </c>
      <c r="C1074" t="s">
        <v>847</v>
      </c>
      <c r="D1074">
        <v>2</v>
      </c>
      <c r="E1074">
        <v>-1</v>
      </c>
      <c r="F1074">
        <v>0</v>
      </c>
      <c r="G1074" t="b">
        <v>0</v>
      </c>
    </row>
    <row r="1075" spans="1:7" hidden="1">
      <c r="A1075" t="str">
        <f t="shared" si="16"/>
        <v>42F</v>
      </c>
      <c r="B1075">
        <v>1071</v>
      </c>
      <c r="C1075" t="s">
        <v>848</v>
      </c>
      <c r="D1075">
        <v>3</v>
      </c>
      <c r="E1075">
        <v>-1</v>
      </c>
      <c r="F1075">
        <v>0</v>
      </c>
      <c r="G1075" t="b">
        <v>0</v>
      </c>
    </row>
    <row r="1076" spans="1:7" hidden="1">
      <c r="A1076" t="str">
        <f t="shared" si="16"/>
        <v>430</v>
      </c>
      <c r="B1076">
        <v>1072</v>
      </c>
      <c r="C1076" t="s">
        <v>520</v>
      </c>
      <c r="D1076">
        <v>3</v>
      </c>
      <c r="E1076">
        <v>-1</v>
      </c>
      <c r="F1076">
        <v>0</v>
      </c>
      <c r="G1076" t="b">
        <v>0</v>
      </c>
    </row>
    <row r="1077" spans="1:7" hidden="1">
      <c r="A1077" t="str">
        <f t="shared" si="16"/>
        <v>431</v>
      </c>
      <c r="B1077">
        <v>1073</v>
      </c>
      <c r="C1077" t="s">
        <v>849</v>
      </c>
      <c r="D1077">
        <v>3</v>
      </c>
      <c r="E1077">
        <v>-1</v>
      </c>
      <c r="F1077">
        <v>0</v>
      </c>
      <c r="G1077" t="b">
        <v>0</v>
      </c>
    </row>
    <row r="1078" spans="1:7" hidden="1">
      <c r="A1078" t="str">
        <f t="shared" si="16"/>
        <v>432</v>
      </c>
      <c r="B1078">
        <v>1074</v>
      </c>
      <c r="C1078" t="s">
        <v>850</v>
      </c>
      <c r="D1078">
        <v>3</v>
      </c>
      <c r="E1078">
        <v>-1</v>
      </c>
      <c r="F1078">
        <v>0</v>
      </c>
      <c r="G1078" t="b">
        <v>0</v>
      </c>
    </row>
    <row r="1079" spans="1:7" hidden="1">
      <c r="A1079" t="str">
        <f t="shared" si="16"/>
        <v>433</v>
      </c>
      <c r="B1079">
        <v>1075</v>
      </c>
      <c r="C1079" t="s">
        <v>851</v>
      </c>
      <c r="D1079">
        <v>3</v>
      </c>
      <c r="E1079">
        <v>-1</v>
      </c>
      <c r="F1079">
        <v>0</v>
      </c>
      <c r="G1079" t="b">
        <v>0</v>
      </c>
    </row>
    <row r="1080" spans="1:7" hidden="1">
      <c r="A1080" t="str">
        <f t="shared" si="16"/>
        <v>434</v>
      </c>
      <c r="B1080">
        <v>1076</v>
      </c>
      <c r="C1080" t="s">
        <v>852</v>
      </c>
      <c r="D1080">
        <v>3</v>
      </c>
      <c r="E1080">
        <v>-1</v>
      </c>
      <c r="F1080">
        <v>0</v>
      </c>
      <c r="G1080" t="b">
        <v>0</v>
      </c>
    </row>
    <row r="1081" spans="1:7" hidden="1">
      <c r="A1081" t="str">
        <f t="shared" si="16"/>
        <v>435</v>
      </c>
      <c r="B1081">
        <v>1077</v>
      </c>
      <c r="C1081" t="s">
        <v>649</v>
      </c>
      <c r="D1081">
        <v>2</v>
      </c>
      <c r="E1081">
        <v>-1</v>
      </c>
      <c r="F1081">
        <v>0</v>
      </c>
      <c r="G1081" t="b">
        <v>0</v>
      </c>
    </row>
    <row r="1082" spans="1:7" hidden="1">
      <c r="A1082" t="str">
        <f t="shared" si="16"/>
        <v>436</v>
      </c>
      <c r="B1082">
        <v>1078</v>
      </c>
      <c r="C1082" t="s">
        <v>853</v>
      </c>
      <c r="D1082">
        <v>2</v>
      </c>
      <c r="E1082">
        <v>-1</v>
      </c>
      <c r="F1082">
        <v>0</v>
      </c>
      <c r="G1082" t="b">
        <v>0</v>
      </c>
    </row>
    <row r="1083" spans="1:7" hidden="1">
      <c r="A1083" t="str">
        <f t="shared" si="16"/>
        <v>437</v>
      </c>
      <c r="B1083">
        <v>1079</v>
      </c>
      <c r="C1083" t="s">
        <v>854</v>
      </c>
      <c r="D1083">
        <v>2</v>
      </c>
      <c r="E1083">
        <v>-1</v>
      </c>
      <c r="F1083">
        <v>0</v>
      </c>
      <c r="G1083" t="b">
        <v>0</v>
      </c>
    </row>
    <row r="1084" spans="1:7" hidden="1">
      <c r="A1084" t="str">
        <f t="shared" si="16"/>
        <v>438</v>
      </c>
      <c r="B1084">
        <v>1080</v>
      </c>
      <c r="C1084" t="s">
        <v>855</v>
      </c>
      <c r="D1084">
        <v>2</v>
      </c>
      <c r="E1084">
        <v>-1</v>
      </c>
      <c r="F1084">
        <v>0</v>
      </c>
      <c r="G1084" t="b">
        <v>0</v>
      </c>
    </row>
    <row r="1085" spans="1:7" hidden="1">
      <c r="A1085" t="str">
        <f t="shared" si="16"/>
        <v>439</v>
      </c>
      <c r="B1085">
        <v>1081</v>
      </c>
      <c r="C1085" t="s">
        <v>856</v>
      </c>
      <c r="D1085">
        <v>2</v>
      </c>
      <c r="E1085">
        <v>-1</v>
      </c>
      <c r="F1085">
        <v>0</v>
      </c>
      <c r="G1085" t="b">
        <v>0</v>
      </c>
    </row>
    <row r="1086" spans="1:7" hidden="1">
      <c r="A1086" t="str">
        <f t="shared" si="16"/>
        <v>43A</v>
      </c>
      <c r="B1086">
        <v>1082</v>
      </c>
      <c r="C1086" t="s">
        <v>734</v>
      </c>
      <c r="D1086">
        <v>2</v>
      </c>
      <c r="E1086">
        <v>-1</v>
      </c>
      <c r="F1086">
        <v>0</v>
      </c>
      <c r="G1086" t="b">
        <v>0</v>
      </c>
    </row>
    <row r="1087" spans="1:7" hidden="1">
      <c r="A1087" t="str">
        <f t="shared" si="16"/>
        <v>43B</v>
      </c>
      <c r="B1087">
        <v>1083</v>
      </c>
      <c r="C1087" t="s">
        <v>725</v>
      </c>
      <c r="D1087">
        <v>2</v>
      </c>
      <c r="E1087">
        <v>-1</v>
      </c>
      <c r="F1087">
        <v>0</v>
      </c>
      <c r="G1087" t="b">
        <v>0</v>
      </c>
    </row>
    <row r="1088" spans="1:7" hidden="1">
      <c r="A1088" t="str">
        <f t="shared" si="16"/>
        <v>43C</v>
      </c>
      <c r="B1088">
        <v>1084</v>
      </c>
      <c r="C1088" t="s">
        <v>726</v>
      </c>
      <c r="D1088">
        <v>2</v>
      </c>
      <c r="E1088">
        <v>-1</v>
      </c>
      <c r="F1088">
        <v>0</v>
      </c>
      <c r="G1088" t="b">
        <v>0</v>
      </c>
    </row>
    <row r="1089" spans="1:7" hidden="1">
      <c r="A1089" t="str">
        <f t="shared" si="16"/>
        <v>43D</v>
      </c>
      <c r="B1089">
        <v>1085</v>
      </c>
      <c r="C1089" t="s">
        <v>727</v>
      </c>
      <c r="D1089">
        <v>2</v>
      </c>
      <c r="E1089">
        <v>-1</v>
      </c>
      <c r="F1089">
        <v>0</v>
      </c>
      <c r="G1089" t="b">
        <v>0</v>
      </c>
    </row>
    <row r="1090" spans="1:7" hidden="1">
      <c r="A1090" t="str">
        <f t="shared" si="16"/>
        <v>43E</v>
      </c>
      <c r="B1090">
        <v>1086</v>
      </c>
      <c r="C1090" t="s">
        <v>424</v>
      </c>
      <c r="D1090">
        <v>3</v>
      </c>
      <c r="E1090">
        <v>-1</v>
      </c>
      <c r="F1090">
        <v>0</v>
      </c>
      <c r="G1090" t="b">
        <v>0</v>
      </c>
    </row>
    <row r="1091" spans="1:7" hidden="1">
      <c r="A1091" t="str">
        <f t="shared" si="16"/>
        <v>43F</v>
      </c>
      <c r="B1091">
        <v>1087</v>
      </c>
      <c r="C1091" t="s">
        <v>423</v>
      </c>
      <c r="D1091">
        <v>3</v>
      </c>
      <c r="E1091">
        <v>-1</v>
      </c>
      <c r="F1091">
        <v>0</v>
      </c>
      <c r="G1091" t="b">
        <v>0</v>
      </c>
    </row>
    <row r="1092" spans="1:7" hidden="1">
      <c r="A1092" t="str">
        <f t="shared" si="16"/>
        <v>440</v>
      </c>
      <c r="B1092">
        <v>1088</v>
      </c>
      <c r="C1092" t="s">
        <v>607</v>
      </c>
      <c r="D1092">
        <v>3</v>
      </c>
      <c r="E1092">
        <v>-1</v>
      </c>
      <c r="F1092">
        <v>0</v>
      </c>
      <c r="G1092" t="b">
        <v>0</v>
      </c>
    </row>
    <row r="1093" spans="1:7" hidden="1">
      <c r="A1093" t="str">
        <f t="shared" ref="A1093:A1156" si="17">DEC2HEX(B1093)</f>
        <v>441</v>
      </c>
      <c r="B1093">
        <v>1089</v>
      </c>
      <c r="C1093" t="s">
        <v>857</v>
      </c>
      <c r="D1093">
        <v>3</v>
      </c>
      <c r="E1093">
        <v>-1</v>
      </c>
      <c r="F1093">
        <v>0</v>
      </c>
      <c r="G1093" t="b">
        <v>0</v>
      </c>
    </row>
    <row r="1094" spans="1:7" hidden="1">
      <c r="A1094" t="str">
        <f t="shared" si="17"/>
        <v>442</v>
      </c>
      <c r="B1094">
        <v>1090</v>
      </c>
      <c r="C1094" t="s">
        <v>516</v>
      </c>
      <c r="D1094">
        <v>3</v>
      </c>
      <c r="E1094">
        <v>-1</v>
      </c>
      <c r="F1094">
        <v>0</v>
      </c>
      <c r="G1094" t="b">
        <v>0</v>
      </c>
    </row>
    <row r="1095" spans="1:7" hidden="1">
      <c r="A1095" t="str">
        <f t="shared" si="17"/>
        <v>443</v>
      </c>
      <c r="B1095">
        <v>1091</v>
      </c>
      <c r="C1095" t="s">
        <v>858</v>
      </c>
      <c r="D1095">
        <v>3</v>
      </c>
      <c r="E1095">
        <v>-1</v>
      </c>
      <c r="F1095">
        <v>0</v>
      </c>
      <c r="G1095" t="b">
        <v>0</v>
      </c>
    </row>
    <row r="1096" spans="1:7" hidden="1">
      <c r="A1096" t="str">
        <f t="shared" si="17"/>
        <v>444</v>
      </c>
      <c r="B1096">
        <v>1092</v>
      </c>
      <c r="C1096" t="s">
        <v>859</v>
      </c>
      <c r="D1096">
        <v>3</v>
      </c>
      <c r="E1096">
        <v>-1</v>
      </c>
      <c r="F1096">
        <v>0</v>
      </c>
      <c r="G1096" t="b">
        <v>0</v>
      </c>
    </row>
    <row r="1097" spans="1:7" hidden="1">
      <c r="A1097" t="str">
        <f t="shared" si="17"/>
        <v>445</v>
      </c>
      <c r="B1097">
        <v>1093</v>
      </c>
      <c r="C1097" t="s">
        <v>860</v>
      </c>
      <c r="D1097">
        <v>3</v>
      </c>
      <c r="E1097">
        <v>-1</v>
      </c>
      <c r="F1097">
        <v>0</v>
      </c>
      <c r="G1097" t="b">
        <v>0</v>
      </c>
    </row>
    <row r="1098" spans="1:7" hidden="1">
      <c r="A1098" t="str">
        <f t="shared" si="17"/>
        <v>446</v>
      </c>
      <c r="B1098">
        <v>1094</v>
      </c>
      <c r="C1098" t="s">
        <v>861</v>
      </c>
      <c r="D1098">
        <v>3</v>
      </c>
      <c r="E1098">
        <v>-1</v>
      </c>
      <c r="F1098">
        <v>0</v>
      </c>
      <c r="G1098" t="b">
        <v>0</v>
      </c>
    </row>
    <row r="1099" spans="1:7" hidden="1">
      <c r="A1099" t="str">
        <f t="shared" si="17"/>
        <v>447</v>
      </c>
      <c r="B1099">
        <v>1095</v>
      </c>
      <c r="C1099" t="s">
        <v>862</v>
      </c>
      <c r="D1099">
        <v>3</v>
      </c>
      <c r="E1099">
        <v>-1</v>
      </c>
      <c r="F1099">
        <v>0</v>
      </c>
      <c r="G1099" t="b">
        <v>0</v>
      </c>
    </row>
    <row r="1100" spans="1:7" hidden="1">
      <c r="A1100" t="str">
        <f t="shared" si="17"/>
        <v>448</v>
      </c>
      <c r="B1100">
        <v>1096</v>
      </c>
      <c r="C1100" t="s">
        <v>862</v>
      </c>
      <c r="D1100">
        <v>3</v>
      </c>
      <c r="E1100">
        <v>-1</v>
      </c>
      <c r="F1100">
        <v>0</v>
      </c>
      <c r="G1100" t="b">
        <v>0</v>
      </c>
    </row>
    <row r="1101" spans="1:7" hidden="1">
      <c r="A1101" t="str">
        <f t="shared" si="17"/>
        <v>449</v>
      </c>
      <c r="B1101">
        <v>1097</v>
      </c>
      <c r="C1101" t="s">
        <v>296</v>
      </c>
      <c r="D1101">
        <v>3</v>
      </c>
      <c r="E1101">
        <v>-1</v>
      </c>
      <c r="F1101">
        <v>0</v>
      </c>
      <c r="G1101" t="b">
        <v>0</v>
      </c>
    </row>
    <row r="1102" spans="1:7" hidden="1">
      <c r="A1102" t="str">
        <f t="shared" si="17"/>
        <v>44A</v>
      </c>
      <c r="B1102">
        <v>1098</v>
      </c>
      <c r="C1102" t="s">
        <v>863</v>
      </c>
      <c r="D1102">
        <v>3</v>
      </c>
      <c r="E1102">
        <v>-1</v>
      </c>
      <c r="F1102">
        <v>0</v>
      </c>
      <c r="G1102" t="b">
        <v>0</v>
      </c>
    </row>
    <row r="1103" spans="1:7" hidden="1">
      <c r="A1103" t="str">
        <f t="shared" si="17"/>
        <v>44B</v>
      </c>
      <c r="B1103">
        <v>1099</v>
      </c>
      <c r="C1103" t="s">
        <v>864</v>
      </c>
      <c r="D1103">
        <v>3</v>
      </c>
      <c r="E1103">
        <v>-1</v>
      </c>
      <c r="F1103">
        <v>0</v>
      </c>
      <c r="G1103" t="b">
        <v>0</v>
      </c>
    </row>
    <row r="1104" spans="1:7" hidden="1">
      <c r="A1104" t="str">
        <f t="shared" si="17"/>
        <v>44C</v>
      </c>
      <c r="B1104">
        <v>1100</v>
      </c>
      <c r="C1104" t="s">
        <v>749</v>
      </c>
      <c r="D1104">
        <v>3</v>
      </c>
      <c r="E1104">
        <v>-1</v>
      </c>
      <c r="F1104">
        <v>0</v>
      </c>
      <c r="G1104" t="b">
        <v>0</v>
      </c>
    </row>
    <row r="1105" spans="1:7" hidden="1">
      <c r="A1105" t="str">
        <f t="shared" si="17"/>
        <v>44D</v>
      </c>
      <c r="B1105">
        <v>1101</v>
      </c>
      <c r="C1105" t="s">
        <v>739</v>
      </c>
      <c r="D1105">
        <v>3</v>
      </c>
      <c r="E1105">
        <v>-1</v>
      </c>
      <c r="F1105">
        <v>0</v>
      </c>
      <c r="G1105" t="b">
        <v>0</v>
      </c>
    </row>
    <row r="1106" spans="1:7" hidden="1">
      <c r="A1106" t="str">
        <f t="shared" si="17"/>
        <v>44E</v>
      </c>
      <c r="B1106">
        <v>1102</v>
      </c>
      <c r="C1106" t="s">
        <v>865</v>
      </c>
      <c r="D1106">
        <v>3</v>
      </c>
      <c r="E1106">
        <v>-1</v>
      </c>
      <c r="F1106">
        <v>0</v>
      </c>
      <c r="G1106" t="b">
        <v>0</v>
      </c>
    </row>
    <row r="1107" spans="1:7" hidden="1">
      <c r="A1107" t="str">
        <f t="shared" si="17"/>
        <v>44F</v>
      </c>
      <c r="B1107">
        <v>1103</v>
      </c>
      <c r="C1107" t="s">
        <v>395</v>
      </c>
      <c r="D1107">
        <v>3</v>
      </c>
      <c r="E1107">
        <v>-1</v>
      </c>
      <c r="F1107">
        <v>0</v>
      </c>
      <c r="G1107" t="b">
        <v>0</v>
      </c>
    </row>
    <row r="1108" spans="1:7" hidden="1">
      <c r="A1108" t="str">
        <f t="shared" si="17"/>
        <v>450</v>
      </c>
      <c r="B1108">
        <v>1104</v>
      </c>
      <c r="C1108" t="s">
        <v>866</v>
      </c>
      <c r="D1108">
        <v>2</v>
      </c>
      <c r="E1108">
        <v>-1</v>
      </c>
      <c r="F1108">
        <v>0</v>
      </c>
      <c r="G1108" t="b">
        <v>0</v>
      </c>
    </row>
    <row r="1109" spans="1:7" hidden="1">
      <c r="A1109" t="str">
        <f t="shared" si="17"/>
        <v>451</v>
      </c>
      <c r="B1109">
        <v>1105</v>
      </c>
      <c r="C1109" t="s">
        <v>867</v>
      </c>
      <c r="D1109">
        <v>2</v>
      </c>
      <c r="E1109">
        <v>-1</v>
      </c>
      <c r="F1109">
        <v>0</v>
      </c>
      <c r="G1109" t="b">
        <v>0</v>
      </c>
    </row>
    <row r="1110" spans="1:7" hidden="1">
      <c r="A1110" t="str">
        <f t="shared" si="17"/>
        <v>452</v>
      </c>
      <c r="B1110">
        <v>1106</v>
      </c>
      <c r="C1110" t="s">
        <v>868</v>
      </c>
      <c r="D1110">
        <v>3</v>
      </c>
      <c r="E1110">
        <v>-1</v>
      </c>
      <c r="F1110">
        <v>0</v>
      </c>
      <c r="G1110" t="b">
        <v>0</v>
      </c>
    </row>
    <row r="1111" spans="1:7" hidden="1">
      <c r="A1111" t="str">
        <f t="shared" si="17"/>
        <v>453</v>
      </c>
      <c r="B1111">
        <v>1107</v>
      </c>
      <c r="C1111" t="s">
        <v>869</v>
      </c>
      <c r="D1111">
        <v>4</v>
      </c>
      <c r="E1111">
        <v>-1</v>
      </c>
      <c r="F1111">
        <v>0</v>
      </c>
      <c r="G1111" t="b">
        <v>0</v>
      </c>
    </row>
    <row r="1112" spans="1:7" hidden="1">
      <c r="A1112" t="str">
        <f t="shared" si="17"/>
        <v>454</v>
      </c>
      <c r="B1112">
        <v>1108</v>
      </c>
      <c r="C1112" t="s">
        <v>870</v>
      </c>
      <c r="D1112">
        <v>3</v>
      </c>
      <c r="E1112">
        <v>-1</v>
      </c>
      <c r="F1112">
        <v>0</v>
      </c>
      <c r="G1112" t="b">
        <v>0</v>
      </c>
    </row>
    <row r="1113" spans="1:7" hidden="1">
      <c r="A1113" t="str">
        <f t="shared" si="17"/>
        <v>455</v>
      </c>
      <c r="B1113">
        <v>1109</v>
      </c>
      <c r="C1113" t="s">
        <v>871</v>
      </c>
      <c r="D1113">
        <v>3</v>
      </c>
      <c r="E1113">
        <v>-1</v>
      </c>
      <c r="F1113">
        <v>0</v>
      </c>
      <c r="G1113" t="b">
        <v>0</v>
      </c>
    </row>
    <row r="1114" spans="1:7" hidden="1">
      <c r="A1114" t="str">
        <f t="shared" si="17"/>
        <v>456</v>
      </c>
      <c r="B1114">
        <v>1110</v>
      </c>
      <c r="C1114" t="s">
        <v>872</v>
      </c>
      <c r="D1114">
        <v>4</v>
      </c>
      <c r="E1114">
        <v>-1</v>
      </c>
      <c r="F1114">
        <v>0</v>
      </c>
      <c r="G1114" t="b">
        <v>0</v>
      </c>
    </row>
    <row r="1115" spans="1:7" hidden="1">
      <c r="A1115" t="str">
        <f t="shared" si="17"/>
        <v>457</v>
      </c>
      <c r="B1115">
        <v>1111</v>
      </c>
      <c r="C1115" t="s">
        <v>873</v>
      </c>
      <c r="D1115">
        <v>2</v>
      </c>
      <c r="E1115">
        <v>-1</v>
      </c>
      <c r="F1115">
        <v>0</v>
      </c>
      <c r="G1115" t="b">
        <v>0</v>
      </c>
    </row>
    <row r="1116" spans="1:7" hidden="1">
      <c r="A1116" t="str">
        <f t="shared" si="17"/>
        <v>458</v>
      </c>
      <c r="B1116">
        <v>1112</v>
      </c>
      <c r="C1116" t="s">
        <v>874</v>
      </c>
      <c r="D1116">
        <v>2</v>
      </c>
      <c r="E1116">
        <v>-1</v>
      </c>
      <c r="F1116">
        <v>0</v>
      </c>
      <c r="G1116" t="b">
        <v>0</v>
      </c>
    </row>
    <row r="1117" spans="1:7" hidden="1">
      <c r="A1117" t="str">
        <f t="shared" si="17"/>
        <v>459</v>
      </c>
      <c r="B1117">
        <v>1113</v>
      </c>
      <c r="C1117" t="s">
        <v>471</v>
      </c>
      <c r="D1117">
        <v>3</v>
      </c>
      <c r="E1117">
        <v>-1</v>
      </c>
      <c r="F1117">
        <v>0</v>
      </c>
      <c r="G1117" t="b">
        <v>0</v>
      </c>
    </row>
    <row r="1118" spans="1:7" hidden="1">
      <c r="A1118" t="str">
        <f t="shared" si="17"/>
        <v>45A</v>
      </c>
      <c r="B1118">
        <v>1114</v>
      </c>
      <c r="C1118" t="s">
        <v>608</v>
      </c>
      <c r="D1118">
        <v>3</v>
      </c>
      <c r="E1118">
        <v>-1</v>
      </c>
      <c r="F1118">
        <v>0</v>
      </c>
      <c r="G1118" t="b">
        <v>0</v>
      </c>
    </row>
    <row r="1119" spans="1:7" hidden="1">
      <c r="A1119" t="str">
        <f t="shared" si="17"/>
        <v>45B</v>
      </c>
      <c r="B1119">
        <v>1115</v>
      </c>
      <c r="C1119" t="s">
        <v>787</v>
      </c>
      <c r="D1119">
        <v>3</v>
      </c>
      <c r="E1119">
        <v>-1</v>
      </c>
      <c r="F1119">
        <v>0</v>
      </c>
      <c r="G1119" t="b">
        <v>0</v>
      </c>
    </row>
    <row r="1120" spans="1:7" hidden="1">
      <c r="A1120" t="str">
        <f t="shared" si="17"/>
        <v>45C</v>
      </c>
      <c r="B1120">
        <v>1116</v>
      </c>
      <c r="C1120" t="s">
        <v>875</v>
      </c>
      <c r="D1120">
        <v>2</v>
      </c>
      <c r="E1120">
        <v>-1</v>
      </c>
      <c r="F1120">
        <v>0</v>
      </c>
      <c r="G1120" t="b">
        <v>0</v>
      </c>
    </row>
    <row r="1121" spans="1:7" hidden="1">
      <c r="A1121" t="str">
        <f t="shared" si="17"/>
        <v>45D</v>
      </c>
      <c r="B1121">
        <v>1117</v>
      </c>
      <c r="C1121" t="s">
        <v>279</v>
      </c>
      <c r="D1121">
        <v>2</v>
      </c>
      <c r="E1121">
        <v>-1</v>
      </c>
      <c r="F1121">
        <v>0</v>
      </c>
      <c r="G1121" t="b">
        <v>0</v>
      </c>
    </row>
    <row r="1122" spans="1:7" hidden="1">
      <c r="A1122" t="str">
        <f t="shared" si="17"/>
        <v>45E</v>
      </c>
      <c r="B1122">
        <v>1118</v>
      </c>
      <c r="C1122" t="s">
        <v>280</v>
      </c>
      <c r="D1122">
        <v>2</v>
      </c>
      <c r="E1122">
        <v>-1</v>
      </c>
      <c r="F1122">
        <v>0</v>
      </c>
      <c r="G1122" t="b">
        <v>0</v>
      </c>
    </row>
    <row r="1123" spans="1:7" hidden="1">
      <c r="A1123" t="str">
        <f t="shared" si="17"/>
        <v>45F</v>
      </c>
      <c r="B1123">
        <v>1119</v>
      </c>
      <c r="C1123" t="s">
        <v>282</v>
      </c>
      <c r="D1123">
        <v>2</v>
      </c>
      <c r="E1123">
        <v>-1</v>
      </c>
      <c r="F1123">
        <v>0</v>
      </c>
      <c r="G1123" t="b">
        <v>0</v>
      </c>
    </row>
    <row r="1124" spans="1:7" hidden="1">
      <c r="A1124" t="str">
        <f t="shared" si="17"/>
        <v>460</v>
      </c>
      <c r="B1124">
        <v>1120</v>
      </c>
      <c r="C1124" t="s">
        <v>791</v>
      </c>
      <c r="D1124">
        <v>2</v>
      </c>
      <c r="E1124">
        <v>-1</v>
      </c>
      <c r="F1124">
        <v>0</v>
      </c>
      <c r="G1124" t="b">
        <v>0</v>
      </c>
    </row>
    <row r="1125" spans="1:7" hidden="1">
      <c r="A1125" t="str">
        <f t="shared" si="17"/>
        <v>461</v>
      </c>
      <c r="B1125">
        <v>1121</v>
      </c>
      <c r="C1125" t="s">
        <v>788</v>
      </c>
      <c r="D1125">
        <v>3</v>
      </c>
      <c r="E1125">
        <v>-1</v>
      </c>
      <c r="F1125">
        <v>0</v>
      </c>
      <c r="G1125" t="b">
        <v>0</v>
      </c>
    </row>
    <row r="1126" spans="1:7" hidden="1">
      <c r="A1126" t="str">
        <f t="shared" si="17"/>
        <v>462</v>
      </c>
      <c r="B1126">
        <v>1122</v>
      </c>
      <c r="C1126" t="s">
        <v>549</v>
      </c>
      <c r="D1126">
        <v>3</v>
      </c>
      <c r="E1126">
        <v>-1</v>
      </c>
      <c r="F1126">
        <v>0</v>
      </c>
      <c r="G1126" t="b">
        <v>0</v>
      </c>
    </row>
    <row r="1127" spans="1:7" hidden="1">
      <c r="A1127" t="str">
        <f t="shared" si="17"/>
        <v>463</v>
      </c>
      <c r="B1127">
        <v>1123</v>
      </c>
      <c r="C1127" t="s">
        <v>549</v>
      </c>
      <c r="D1127">
        <v>3</v>
      </c>
      <c r="E1127">
        <v>-1</v>
      </c>
      <c r="F1127">
        <v>0</v>
      </c>
      <c r="G1127" t="b">
        <v>0</v>
      </c>
    </row>
    <row r="1128" spans="1:7" hidden="1">
      <c r="A1128" t="str">
        <f t="shared" si="17"/>
        <v>464</v>
      </c>
      <c r="B1128">
        <v>1124</v>
      </c>
      <c r="C1128" t="s">
        <v>550</v>
      </c>
      <c r="D1128">
        <v>3</v>
      </c>
      <c r="E1128">
        <v>-1</v>
      </c>
      <c r="F1128">
        <v>0</v>
      </c>
      <c r="G1128" t="b">
        <v>0</v>
      </c>
    </row>
    <row r="1129" spans="1:7" hidden="1">
      <c r="A1129" t="str">
        <f t="shared" si="17"/>
        <v>465</v>
      </c>
      <c r="B1129">
        <v>1125</v>
      </c>
      <c r="C1129" t="s">
        <v>555</v>
      </c>
      <c r="D1129">
        <v>3</v>
      </c>
      <c r="E1129">
        <v>-1</v>
      </c>
      <c r="F1129">
        <v>0</v>
      </c>
      <c r="G1129" t="b">
        <v>0</v>
      </c>
    </row>
    <row r="1130" spans="1:7" hidden="1">
      <c r="A1130" t="str">
        <f t="shared" si="17"/>
        <v>466</v>
      </c>
      <c r="B1130">
        <v>1126</v>
      </c>
      <c r="C1130" t="s">
        <v>809</v>
      </c>
      <c r="D1130">
        <v>2</v>
      </c>
      <c r="E1130">
        <v>-1</v>
      </c>
      <c r="F1130">
        <v>0</v>
      </c>
      <c r="G1130" t="b">
        <v>0</v>
      </c>
    </row>
    <row r="1131" spans="1:7" hidden="1">
      <c r="A1131" t="str">
        <f t="shared" si="17"/>
        <v>467</v>
      </c>
      <c r="B1131">
        <v>1127</v>
      </c>
      <c r="C1131" t="s">
        <v>876</v>
      </c>
      <c r="D1131">
        <v>2</v>
      </c>
      <c r="E1131">
        <v>-1</v>
      </c>
      <c r="F1131">
        <v>0</v>
      </c>
      <c r="G1131" t="b">
        <v>0</v>
      </c>
    </row>
    <row r="1132" spans="1:7" hidden="1">
      <c r="A1132" t="str">
        <f t="shared" si="17"/>
        <v>468</v>
      </c>
      <c r="B1132">
        <v>1128</v>
      </c>
      <c r="C1132" t="s">
        <v>877</v>
      </c>
      <c r="D1132">
        <v>3</v>
      </c>
      <c r="E1132">
        <v>0</v>
      </c>
      <c r="F1132">
        <v>1</v>
      </c>
      <c r="G1132" t="b">
        <v>0</v>
      </c>
    </row>
    <row r="1133" spans="1:7" hidden="1">
      <c r="A1133" t="str">
        <f t="shared" si="17"/>
        <v>469</v>
      </c>
      <c r="B1133">
        <v>1129</v>
      </c>
      <c r="C1133" t="s">
        <v>878</v>
      </c>
      <c r="D1133">
        <v>3</v>
      </c>
      <c r="E1133">
        <v>0</v>
      </c>
      <c r="F1133">
        <v>1</v>
      </c>
      <c r="G1133" t="b">
        <v>0</v>
      </c>
    </row>
    <row r="1134" spans="1:7" hidden="1">
      <c r="A1134" t="str">
        <f t="shared" si="17"/>
        <v>46A</v>
      </c>
      <c r="B1134">
        <v>1130</v>
      </c>
      <c r="C1134" t="s">
        <v>812</v>
      </c>
      <c r="D1134">
        <v>3</v>
      </c>
      <c r="E1134">
        <v>-1</v>
      </c>
      <c r="F1134">
        <v>0</v>
      </c>
      <c r="G1134" t="b">
        <v>0</v>
      </c>
    </row>
    <row r="1135" spans="1:7" hidden="1">
      <c r="A1135" t="str">
        <f t="shared" si="17"/>
        <v>46B</v>
      </c>
      <c r="B1135">
        <v>1131</v>
      </c>
      <c r="C1135" t="s">
        <v>553</v>
      </c>
      <c r="D1135">
        <v>4</v>
      </c>
      <c r="E1135">
        <v>-1</v>
      </c>
      <c r="F1135">
        <v>0</v>
      </c>
      <c r="G1135" t="b">
        <v>0</v>
      </c>
    </row>
    <row r="1136" spans="1:7" hidden="1">
      <c r="A1136" t="str">
        <f t="shared" si="17"/>
        <v>46C</v>
      </c>
      <c r="B1136">
        <v>1132</v>
      </c>
      <c r="C1136" t="s">
        <v>560</v>
      </c>
      <c r="D1136">
        <v>4</v>
      </c>
      <c r="E1136">
        <v>-1</v>
      </c>
      <c r="F1136">
        <v>0</v>
      </c>
      <c r="G1136" t="b">
        <v>0</v>
      </c>
    </row>
    <row r="1137" spans="1:7" hidden="1">
      <c r="A1137" t="str">
        <f t="shared" si="17"/>
        <v>46D</v>
      </c>
      <c r="B1137">
        <v>1133</v>
      </c>
      <c r="C1137" t="s">
        <v>879</v>
      </c>
      <c r="D1137">
        <v>4</v>
      </c>
      <c r="E1137">
        <v>-1</v>
      </c>
      <c r="F1137">
        <v>0</v>
      </c>
      <c r="G1137" t="b">
        <v>0</v>
      </c>
    </row>
    <row r="1138" spans="1:7" hidden="1">
      <c r="A1138" t="str">
        <f t="shared" si="17"/>
        <v>46E</v>
      </c>
      <c r="B1138">
        <v>1134</v>
      </c>
      <c r="C1138" t="s">
        <v>880</v>
      </c>
      <c r="D1138">
        <v>11</v>
      </c>
      <c r="E1138">
        <v>0</v>
      </c>
      <c r="F1138">
        <v>1</v>
      </c>
      <c r="G1138" t="b">
        <v>0</v>
      </c>
    </row>
    <row r="1139" spans="1:7" hidden="1">
      <c r="A1139" t="str">
        <f t="shared" si="17"/>
        <v>46F</v>
      </c>
      <c r="B1139">
        <v>1135</v>
      </c>
      <c r="C1139" t="s">
        <v>881</v>
      </c>
      <c r="D1139">
        <v>3</v>
      </c>
      <c r="E1139">
        <v>-1</v>
      </c>
      <c r="F1139">
        <v>0</v>
      </c>
      <c r="G1139" t="b">
        <v>0</v>
      </c>
    </row>
    <row r="1140" spans="1:7" hidden="1">
      <c r="A1140" t="str">
        <f t="shared" si="17"/>
        <v>470</v>
      </c>
      <c r="B1140">
        <v>1136</v>
      </c>
      <c r="C1140" t="s">
        <v>815</v>
      </c>
      <c r="D1140">
        <v>3</v>
      </c>
      <c r="E1140">
        <v>-1</v>
      </c>
      <c r="F1140">
        <v>0</v>
      </c>
      <c r="G1140" t="b">
        <v>0</v>
      </c>
    </row>
    <row r="1141" spans="1:7" hidden="1">
      <c r="A1141" t="str">
        <f t="shared" si="17"/>
        <v>471</v>
      </c>
      <c r="B1141">
        <v>1137</v>
      </c>
      <c r="C1141" t="s">
        <v>882</v>
      </c>
      <c r="D1141">
        <v>3</v>
      </c>
      <c r="E1141">
        <v>-1</v>
      </c>
      <c r="F1141">
        <v>0</v>
      </c>
      <c r="G1141" t="b">
        <v>0</v>
      </c>
    </row>
    <row r="1142" spans="1:7" hidden="1">
      <c r="A1142" t="str">
        <f t="shared" si="17"/>
        <v>472</v>
      </c>
      <c r="B1142">
        <v>1138</v>
      </c>
      <c r="C1142" t="s">
        <v>883</v>
      </c>
      <c r="D1142">
        <v>3</v>
      </c>
      <c r="E1142">
        <v>-1</v>
      </c>
      <c r="F1142">
        <v>0</v>
      </c>
      <c r="G1142" t="b">
        <v>0</v>
      </c>
    </row>
    <row r="1143" spans="1:7" hidden="1">
      <c r="A1143" t="str">
        <f t="shared" si="17"/>
        <v>473</v>
      </c>
      <c r="B1143">
        <v>1139</v>
      </c>
      <c r="C1143" t="s">
        <v>884</v>
      </c>
      <c r="D1143">
        <v>3</v>
      </c>
      <c r="E1143">
        <v>-1</v>
      </c>
      <c r="F1143">
        <v>0</v>
      </c>
      <c r="G1143" t="b">
        <v>0</v>
      </c>
    </row>
    <row r="1144" spans="1:7" hidden="1">
      <c r="A1144" t="str">
        <f t="shared" si="17"/>
        <v>474</v>
      </c>
      <c r="B1144">
        <v>1140</v>
      </c>
      <c r="C1144" t="s">
        <v>885</v>
      </c>
      <c r="D1144">
        <v>3</v>
      </c>
      <c r="E1144">
        <v>-1</v>
      </c>
      <c r="F1144">
        <v>0</v>
      </c>
      <c r="G1144" t="b">
        <v>0</v>
      </c>
    </row>
    <row r="1145" spans="1:7" hidden="1">
      <c r="A1145" t="str">
        <f t="shared" si="17"/>
        <v>475</v>
      </c>
      <c r="B1145">
        <v>1141</v>
      </c>
      <c r="C1145" t="s">
        <v>886</v>
      </c>
      <c r="D1145">
        <v>3</v>
      </c>
      <c r="E1145">
        <v>-1</v>
      </c>
      <c r="F1145">
        <v>0</v>
      </c>
      <c r="G1145" t="b">
        <v>0</v>
      </c>
    </row>
    <row r="1146" spans="1:7" hidden="1">
      <c r="A1146" t="str">
        <f t="shared" si="17"/>
        <v>476</v>
      </c>
      <c r="B1146">
        <v>1142</v>
      </c>
      <c r="C1146" t="s">
        <v>887</v>
      </c>
      <c r="D1146">
        <v>3</v>
      </c>
      <c r="E1146">
        <v>-1</v>
      </c>
      <c r="F1146">
        <v>0</v>
      </c>
      <c r="G1146" t="b">
        <v>0</v>
      </c>
    </row>
    <row r="1147" spans="1:7" hidden="1">
      <c r="A1147" t="str">
        <f t="shared" si="17"/>
        <v>477</v>
      </c>
      <c r="B1147">
        <v>1143</v>
      </c>
      <c r="C1147" t="s">
        <v>888</v>
      </c>
      <c r="D1147">
        <v>0</v>
      </c>
      <c r="E1147">
        <v>-1</v>
      </c>
      <c r="F1147">
        <v>0</v>
      </c>
      <c r="G1147" t="b">
        <v>0</v>
      </c>
    </row>
    <row r="1148" spans="1:7" hidden="1">
      <c r="A1148" t="str">
        <f t="shared" si="17"/>
        <v>478</v>
      </c>
      <c r="B1148">
        <v>1144</v>
      </c>
      <c r="C1148" t="s">
        <v>888</v>
      </c>
      <c r="D1148">
        <v>3</v>
      </c>
      <c r="E1148">
        <v>-1</v>
      </c>
      <c r="F1148">
        <v>0</v>
      </c>
      <c r="G1148" t="b">
        <v>0</v>
      </c>
    </row>
    <row r="1149" spans="1:7" hidden="1">
      <c r="A1149" t="str">
        <f t="shared" si="17"/>
        <v>479</v>
      </c>
      <c r="B1149">
        <v>1145</v>
      </c>
      <c r="C1149" t="s">
        <v>889</v>
      </c>
      <c r="D1149">
        <v>3</v>
      </c>
      <c r="E1149">
        <v>-1</v>
      </c>
      <c r="F1149">
        <v>0</v>
      </c>
      <c r="G1149" t="b">
        <v>0</v>
      </c>
    </row>
    <row r="1150" spans="1:7" hidden="1">
      <c r="A1150" t="str">
        <f t="shared" si="17"/>
        <v>47A</v>
      </c>
      <c r="B1150">
        <v>1146</v>
      </c>
      <c r="C1150" t="s">
        <v>890</v>
      </c>
      <c r="D1150">
        <v>3</v>
      </c>
      <c r="E1150">
        <v>-1</v>
      </c>
      <c r="F1150">
        <v>0</v>
      </c>
      <c r="G1150" t="b">
        <v>0</v>
      </c>
    </row>
    <row r="1151" spans="1:7" hidden="1">
      <c r="A1151" t="str">
        <f t="shared" si="17"/>
        <v>47B</v>
      </c>
      <c r="B1151">
        <v>1147</v>
      </c>
      <c r="C1151" t="s">
        <v>891</v>
      </c>
      <c r="D1151">
        <v>3</v>
      </c>
      <c r="E1151">
        <v>-1</v>
      </c>
      <c r="F1151">
        <v>0</v>
      </c>
      <c r="G1151" t="b">
        <v>0</v>
      </c>
    </row>
    <row r="1152" spans="1:7" hidden="1">
      <c r="A1152" t="str">
        <f t="shared" si="17"/>
        <v>47C</v>
      </c>
      <c r="B1152">
        <v>1148</v>
      </c>
      <c r="C1152" t="s">
        <v>892</v>
      </c>
      <c r="D1152">
        <v>3</v>
      </c>
      <c r="E1152">
        <v>-1</v>
      </c>
      <c r="F1152">
        <v>0</v>
      </c>
      <c r="G1152" t="b">
        <v>0</v>
      </c>
    </row>
    <row r="1153" spans="1:7" hidden="1">
      <c r="A1153" t="str">
        <f t="shared" si="17"/>
        <v>47D</v>
      </c>
      <c r="B1153">
        <v>1149</v>
      </c>
      <c r="C1153" t="s">
        <v>893</v>
      </c>
      <c r="D1153">
        <v>3</v>
      </c>
      <c r="E1153">
        <v>-1</v>
      </c>
      <c r="F1153">
        <v>0</v>
      </c>
      <c r="G1153" t="b">
        <v>0</v>
      </c>
    </row>
    <row r="1154" spans="1:7" hidden="1">
      <c r="A1154" t="str">
        <f t="shared" si="17"/>
        <v>47E</v>
      </c>
      <c r="B1154">
        <v>1150</v>
      </c>
      <c r="C1154" t="s">
        <v>894</v>
      </c>
      <c r="D1154">
        <v>3</v>
      </c>
      <c r="E1154">
        <v>-1</v>
      </c>
      <c r="F1154">
        <v>0</v>
      </c>
      <c r="G1154" t="b">
        <v>0</v>
      </c>
    </row>
    <row r="1155" spans="1:7" hidden="1">
      <c r="A1155" t="str">
        <f t="shared" si="17"/>
        <v>47F</v>
      </c>
      <c r="B1155">
        <v>1151</v>
      </c>
      <c r="C1155" t="s">
        <v>895</v>
      </c>
      <c r="D1155">
        <v>4</v>
      </c>
      <c r="E1155">
        <v>-1</v>
      </c>
      <c r="F1155">
        <v>0</v>
      </c>
      <c r="G1155" t="b">
        <v>0</v>
      </c>
    </row>
    <row r="1156" spans="1:7" hidden="1">
      <c r="A1156" t="str">
        <f t="shared" si="17"/>
        <v>480</v>
      </c>
      <c r="B1156">
        <v>1152</v>
      </c>
      <c r="C1156" t="s">
        <v>896</v>
      </c>
      <c r="D1156">
        <v>3</v>
      </c>
      <c r="E1156">
        <v>-1</v>
      </c>
      <c r="F1156">
        <v>0</v>
      </c>
      <c r="G1156" t="b">
        <v>0</v>
      </c>
    </row>
    <row r="1157" spans="1:7" hidden="1">
      <c r="A1157" t="str">
        <f t="shared" ref="A1157:A1220" si="18">DEC2HEX(B1157)</f>
        <v>481</v>
      </c>
      <c r="B1157">
        <v>1153</v>
      </c>
      <c r="C1157" t="s">
        <v>897</v>
      </c>
      <c r="D1157">
        <v>3</v>
      </c>
      <c r="E1157">
        <v>-1</v>
      </c>
      <c r="F1157">
        <v>0</v>
      </c>
      <c r="G1157" t="b">
        <v>0</v>
      </c>
    </row>
    <row r="1158" spans="1:7" hidden="1">
      <c r="A1158" t="str">
        <f t="shared" si="18"/>
        <v>482</v>
      </c>
      <c r="B1158">
        <v>1154</v>
      </c>
      <c r="C1158" t="s">
        <v>898</v>
      </c>
      <c r="D1158">
        <v>3</v>
      </c>
      <c r="E1158">
        <v>-1</v>
      </c>
      <c r="F1158">
        <v>0</v>
      </c>
      <c r="G1158" t="b">
        <v>0</v>
      </c>
    </row>
    <row r="1159" spans="1:7" hidden="1">
      <c r="A1159" t="str">
        <f t="shared" si="18"/>
        <v>483</v>
      </c>
      <c r="B1159">
        <v>1155</v>
      </c>
      <c r="C1159" t="s">
        <v>899</v>
      </c>
      <c r="D1159">
        <v>3</v>
      </c>
      <c r="E1159">
        <v>-1</v>
      </c>
      <c r="F1159">
        <v>0</v>
      </c>
      <c r="G1159" t="b">
        <v>0</v>
      </c>
    </row>
    <row r="1160" spans="1:7" hidden="1">
      <c r="A1160" t="str">
        <f t="shared" si="18"/>
        <v>484</v>
      </c>
      <c r="B1160">
        <v>1156</v>
      </c>
      <c r="C1160" t="s">
        <v>900</v>
      </c>
      <c r="D1160">
        <v>3</v>
      </c>
      <c r="E1160">
        <v>-1</v>
      </c>
      <c r="F1160">
        <v>0</v>
      </c>
      <c r="G1160" t="b">
        <v>0</v>
      </c>
    </row>
    <row r="1161" spans="1:7" hidden="1">
      <c r="A1161" t="str">
        <f t="shared" si="18"/>
        <v>485</v>
      </c>
      <c r="B1161">
        <v>1157</v>
      </c>
      <c r="C1161" t="s">
        <v>901</v>
      </c>
      <c r="D1161">
        <v>3</v>
      </c>
      <c r="E1161">
        <v>-1</v>
      </c>
      <c r="F1161">
        <v>0</v>
      </c>
      <c r="G1161" t="b">
        <v>0</v>
      </c>
    </row>
    <row r="1162" spans="1:7" hidden="1">
      <c r="A1162" t="str">
        <f t="shared" si="18"/>
        <v>486</v>
      </c>
      <c r="B1162">
        <v>1158</v>
      </c>
      <c r="C1162" t="s">
        <v>902</v>
      </c>
      <c r="D1162">
        <v>3</v>
      </c>
      <c r="E1162">
        <v>-1</v>
      </c>
      <c r="F1162">
        <v>0</v>
      </c>
      <c r="G1162" t="b">
        <v>0</v>
      </c>
    </row>
    <row r="1163" spans="1:7" hidden="1">
      <c r="A1163" t="str">
        <f t="shared" si="18"/>
        <v>487</v>
      </c>
      <c r="B1163">
        <v>1159</v>
      </c>
      <c r="C1163" t="s">
        <v>184</v>
      </c>
      <c r="D1163">
        <v>4</v>
      </c>
      <c r="E1163">
        <v>-1</v>
      </c>
      <c r="F1163">
        <v>0</v>
      </c>
      <c r="G1163" t="b">
        <v>0</v>
      </c>
    </row>
    <row r="1164" spans="1:7" hidden="1">
      <c r="A1164" t="str">
        <f t="shared" si="18"/>
        <v>488</v>
      </c>
      <c r="B1164">
        <v>1160</v>
      </c>
      <c r="C1164" t="s">
        <v>185</v>
      </c>
      <c r="D1164">
        <v>4</v>
      </c>
      <c r="E1164">
        <v>-1</v>
      </c>
      <c r="F1164">
        <v>0</v>
      </c>
      <c r="G1164" t="b">
        <v>0</v>
      </c>
    </row>
    <row r="1165" spans="1:7" hidden="1">
      <c r="A1165" t="str">
        <f t="shared" si="18"/>
        <v>489</v>
      </c>
      <c r="B1165">
        <v>1161</v>
      </c>
      <c r="C1165" t="s">
        <v>366</v>
      </c>
      <c r="D1165">
        <v>3</v>
      </c>
      <c r="E1165">
        <v>-1</v>
      </c>
      <c r="F1165">
        <v>0</v>
      </c>
      <c r="G1165" t="b">
        <v>0</v>
      </c>
    </row>
    <row r="1166" spans="1:7" hidden="1">
      <c r="A1166" t="str">
        <f t="shared" si="18"/>
        <v>48A</v>
      </c>
      <c r="B1166">
        <v>1162</v>
      </c>
      <c r="C1166" t="s">
        <v>903</v>
      </c>
      <c r="D1166">
        <v>2</v>
      </c>
      <c r="E1166">
        <v>-1</v>
      </c>
      <c r="F1166">
        <v>0</v>
      </c>
      <c r="G1166" t="b">
        <v>0</v>
      </c>
    </row>
    <row r="1167" spans="1:7" hidden="1">
      <c r="A1167" t="str">
        <f t="shared" si="18"/>
        <v>48B</v>
      </c>
      <c r="B1167">
        <v>1163</v>
      </c>
      <c r="C1167" t="s">
        <v>904</v>
      </c>
      <c r="D1167">
        <v>2</v>
      </c>
      <c r="E1167">
        <v>-1</v>
      </c>
      <c r="F1167">
        <v>0</v>
      </c>
      <c r="G1167" t="b">
        <v>0</v>
      </c>
    </row>
    <row r="1168" spans="1:7" hidden="1">
      <c r="A1168" t="str">
        <f t="shared" si="18"/>
        <v>48C</v>
      </c>
      <c r="B1168">
        <v>1164</v>
      </c>
      <c r="C1168" t="s">
        <v>905</v>
      </c>
      <c r="D1168">
        <v>2</v>
      </c>
      <c r="E1168">
        <v>-1</v>
      </c>
      <c r="F1168">
        <v>0</v>
      </c>
      <c r="G1168" t="b">
        <v>0</v>
      </c>
    </row>
    <row r="1169" spans="1:7" hidden="1">
      <c r="A1169" t="str">
        <f t="shared" si="18"/>
        <v>48D</v>
      </c>
      <c r="B1169">
        <v>1165</v>
      </c>
      <c r="C1169" t="s">
        <v>783</v>
      </c>
      <c r="D1169">
        <v>3</v>
      </c>
      <c r="E1169">
        <v>-1</v>
      </c>
      <c r="F1169">
        <v>0</v>
      </c>
      <c r="G1169" t="b">
        <v>0</v>
      </c>
    </row>
    <row r="1170" spans="1:7" hidden="1">
      <c r="A1170" t="str">
        <f t="shared" si="18"/>
        <v>48E</v>
      </c>
      <c r="B1170">
        <v>1166</v>
      </c>
      <c r="C1170" t="s">
        <v>345</v>
      </c>
      <c r="D1170">
        <v>3</v>
      </c>
      <c r="E1170">
        <v>-1</v>
      </c>
      <c r="F1170">
        <v>0</v>
      </c>
      <c r="G1170" t="b">
        <v>0</v>
      </c>
    </row>
    <row r="1171" spans="1:7" hidden="1">
      <c r="A1171" t="str">
        <f t="shared" si="18"/>
        <v>48F</v>
      </c>
      <c r="B1171">
        <v>1167</v>
      </c>
      <c r="C1171" t="s">
        <v>906</v>
      </c>
      <c r="D1171">
        <v>3</v>
      </c>
      <c r="E1171">
        <v>-1</v>
      </c>
      <c r="F1171">
        <v>0</v>
      </c>
      <c r="G1171" t="b">
        <v>0</v>
      </c>
    </row>
    <row r="1172" spans="1:7" hidden="1">
      <c r="A1172" t="str">
        <f t="shared" si="18"/>
        <v>490</v>
      </c>
      <c r="B1172">
        <v>1168</v>
      </c>
      <c r="C1172" t="s">
        <v>907</v>
      </c>
      <c r="D1172">
        <v>0</v>
      </c>
      <c r="E1172">
        <v>-1</v>
      </c>
      <c r="F1172">
        <v>0</v>
      </c>
      <c r="G1172" t="b">
        <v>0</v>
      </c>
    </row>
    <row r="1173" spans="1:7" hidden="1">
      <c r="A1173" t="str">
        <f t="shared" si="18"/>
        <v>491</v>
      </c>
      <c r="B1173">
        <v>1169</v>
      </c>
      <c r="C1173" t="s">
        <v>908</v>
      </c>
      <c r="D1173">
        <v>0</v>
      </c>
      <c r="E1173">
        <v>-1</v>
      </c>
      <c r="F1173">
        <v>0</v>
      </c>
      <c r="G1173" t="b">
        <v>0</v>
      </c>
    </row>
    <row r="1174" spans="1:7" hidden="1">
      <c r="A1174" t="str">
        <f t="shared" si="18"/>
        <v>492</v>
      </c>
      <c r="B1174">
        <v>1170</v>
      </c>
      <c r="C1174" t="s">
        <v>909</v>
      </c>
      <c r="D1174">
        <v>3</v>
      </c>
      <c r="E1174">
        <v>-1</v>
      </c>
      <c r="F1174">
        <v>0</v>
      </c>
      <c r="G1174" t="b">
        <v>0</v>
      </c>
    </row>
    <row r="1175" spans="1:7" hidden="1">
      <c r="A1175" t="str">
        <f t="shared" si="18"/>
        <v>493</v>
      </c>
      <c r="B1175">
        <v>1171</v>
      </c>
      <c r="C1175" t="s">
        <v>910</v>
      </c>
      <c r="D1175">
        <v>3</v>
      </c>
      <c r="E1175">
        <v>-1</v>
      </c>
      <c r="F1175">
        <v>0</v>
      </c>
      <c r="G1175" t="b">
        <v>0</v>
      </c>
    </row>
    <row r="1176" spans="1:7" hidden="1">
      <c r="A1176" t="str">
        <f t="shared" si="18"/>
        <v>494</v>
      </c>
      <c r="B1176">
        <v>1172</v>
      </c>
      <c r="C1176" t="s">
        <v>878</v>
      </c>
      <c r="D1176">
        <v>3</v>
      </c>
      <c r="E1176">
        <v>-1</v>
      </c>
      <c r="F1176">
        <v>0</v>
      </c>
      <c r="G1176" t="b">
        <v>0</v>
      </c>
    </row>
    <row r="1177" spans="1:7" hidden="1">
      <c r="A1177" t="str">
        <f t="shared" si="18"/>
        <v>495</v>
      </c>
      <c r="B1177">
        <v>1173</v>
      </c>
      <c r="C1177" t="s">
        <v>911</v>
      </c>
      <c r="D1177">
        <v>0</v>
      </c>
      <c r="E1177">
        <v>-1</v>
      </c>
      <c r="F1177">
        <v>0</v>
      </c>
      <c r="G1177" t="b">
        <v>0</v>
      </c>
    </row>
    <row r="1178" spans="1:7" hidden="1">
      <c r="A1178" t="str">
        <f t="shared" si="18"/>
        <v>496</v>
      </c>
      <c r="B1178">
        <v>1174</v>
      </c>
      <c r="C1178" t="s">
        <v>912</v>
      </c>
      <c r="D1178">
        <v>3</v>
      </c>
      <c r="E1178">
        <v>-1</v>
      </c>
      <c r="F1178">
        <v>0</v>
      </c>
      <c r="G1178" t="b">
        <v>0</v>
      </c>
    </row>
    <row r="1179" spans="1:7" hidden="1">
      <c r="A1179" t="str">
        <f t="shared" si="18"/>
        <v>497</v>
      </c>
      <c r="B1179">
        <v>1175</v>
      </c>
      <c r="C1179" t="s">
        <v>913</v>
      </c>
      <c r="D1179">
        <v>3</v>
      </c>
      <c r="E1179">
        <v>-1</v>
      </c>
      <c r="F1179">
        <v>0</v>
      </c>
      <c r="G1179" t="b">
        <v>0</v>
      </c>
    </row>
    <row r="1180" spans="1:7" hidden="1">
      <c r="A1180" t="str">
        <f t="shared" si="18"/>
        <v>498</v>
      </c>
      <c r="B1180">
        <v>1176</v>
      </c>
      <c r="C1180" t="s">
        <v>914</v>
      </c>
      <c r="D1180">
        <v>3</v>
      </c>
      <c r="E1180">
        <v>-1</v>
      </c>
      <c r="F1180">
        <v>0</v>
      </c>
      <c r="G1180" t="b">
        <v>0</v>
      </c>
    </row>
    <row r="1181" spans="1:7" hidden="1">
      <c r="A1181" t="str">
        <f t="shared" si="18"/>
        <v>499</v>
      </c>
      <c r="B1181">
        <v>1177</v>
      </c>
      <c r="C1181" t="s">
        <v>914</v>
      </c>
      <c r="D1181">
        <v>3</v>
      </c>
      <c r="E1181">
        <v>-1</v>
      </c>
      <c r="F1181">
        <v>0</v>
      </c>
      <c r="G1181" t="b">
        <v>0</v>
      </c>
    </row>
    <row r="1182" spans="1:7" hidden="1">
      <c r="A1182" t="str">
        <f t="shared" si="18"/>
        <v>49A</v>
      </c>
      <c r="B1182">
        <v>1178</v>
      </c>
      <c r="C1182" t="s">
        <v>914</v>
      </c>
      <c r="D1182">
        <v>3</v>
      </c>
      <c r="E1182">
        <v>-1</v>
      </c>
      <c r="F1182">
        <v>0</v>
      </c>
      <c r="G1182" t="b">
        <v>0</v>
      </c>
    </row>
    <row r="1183" spans="1:7" hidden="1">
      <c r="A1183" t="str">
        <f t="shared" si="18"/>
        <v>49B</v>
      </c>
      <c r="B1183">
        <v>1179</v>
      </c>
      <c r="C1183" t="s">
        <v>915</v>
      </c>
      <c r="D1183">
        <v>3</v>
      </c>
      <c r="E1183">
        <v>-1</v>
      </c>
      <c r="F1183">
        <v>0</v>
      </c>
      <c r="G1183" t="b">
        <v>0</v>
      </c>
    </row>
    <row r="1184" spans="1:7" hidden="1">
      <c r="A1184" t="str">
        <f t="shared" si="18"/>
        <v>49C</v>
      </c>
      <c r="B1184">
        <v>1180</v>
      </c>
      <c r="C1184" t="s">
        <v>916</v>
      </c>
      <c r="D1184">
        <v>3</v>
      </c>
      <c r="E1184">
        <v>-1</v>
      </c>
      <c r="F1184">
        <v>0</v>
      </c>
      <c r="G1184" t="b">
        <v>0</v>
      </c>
    </row>
    <row r="1185" spans="1:7" hidden="1">
      <c r="A1185" t="str">
        <f t="shared" si="18"/>
        <v>49D</v>
      </c>
      <c r="B1185">
        <v>1181</v>
      </c>
      <c r="C1185" t="s">
        <v>582</v>
      </c>
      <c r="D1185">
        <v>0</v>
      </c>
      <c r="E1185">
        <v>-1</v>
      </c>
      <c r="F1185">
        <v>0</v>
      </c>
      <c r="G1185" t="b">
        <v>0</v>
      </c>
    </row>
    <row r="1186" spans="1:7" hidden="1">
      <c r="A1186" t="str">
        <f t="shared" si="18"/>
        <v>49E</v>
      </c>
      <c r="B1186">
        <v>1182</v>
      </c>
      <c r="C1186" t="s">
        <v>403</v>
      </c>
      <c r="D1186">
        <v>3</v>
      </c>
      <c r="E1186">
        <v>-1</v>
      </c>
      <c r="F1186">
        <v>0</v>
      </c>
      <c r="G1186" t="b">
        <v>0</v>
      </c>
    </row>
    <row r="1187" spans="1:7" hidden="1">
      <c r="A1187" t="str">
        <f t="shared" si="18"/>
        <v>49F</v>
      </c>
      <c r="B1187">
        <v>1183</v>
      </c>
      <c r="C1187" t="s">
        <v>595</v>
      </c>
      <c r="D1187">
        <v>3</v>
      </c>
      <c r="E1187">
        <v>-1</v>
      </c>
      <c r="F1187">
        <v>0</v>
      </c>
      <c r="G1187" t="b">
        <v>0</v>
      </c>
    </row>
    <row r="1188" spans="1:7" hidden="1">
      <c r="A1188" t="str">
        <f t="shared" si="18"/>
        <v>4A0</v>
      </c>
      <c r="B1188">
        <v>1184</v>
      </c>
      <c r="C1188" t="s">
        <v>584</v>
      </c>
      <c r="D1188">
        <v>3</v>
      </c>
      <c r="E1188">
        <v>-1</v>
      </c>
      <c r="F1188">
        <v>0</v>
      </c>
      <c r="G1188" t="b">
        <v>0</v>
      </c>
    </row>
    <row r="1189" spans="1:7" hidden="1">
      <c r="A1189" t="str">
        <f t="shared" si="18"/>
        <v>4A1</v>
      </c>
      <c r="B1189">
        <v>1185</v>
      </c>
      <c r="C1189" t="s">
        <v>583</v>
      </c>
      <c r="D1189">
        <v>0</v>
      </c>
      <c r="E1189">
        <v>-1</v>
      </c>
      <c r="F1189">
        <v>0</v>
      </c>
      <c r="G1189" t="b">
        <v>0</v>
      </c>
    </row>
    <row r="1190" spans="1:7" hidden="1">
      <c r="A1190" t="str">
        <f t="shared" si="18"/>
        <v>4A2</v>
      </c>
      <c r="B1190">
        <v>1186</v>
      </c>
      <c r="C1190" t="s">
        <v>404</v>
      </c>
      <c r="D1190">
        <v>0</v>
      </c>
      <c r="E1190">
        <v>-1</v>
      </c>
      <c r="F1190">
        <v>0</v>
      </c>
      <c r="G1190" t="b">
        <v>0</v>
      </c>
    </row>
    <row r="1191" spans="1:7" hidden="1">
      <c r="A1191" t="str">
        <f t="shared" si="18"/>
        <v>4A3</v>
      </c>
      <c r="B1191">
        <v>1187</v>
      </c>
      <c r="C1191" t="s">
        <v>586</v>
      </c>
      <c r="D1191">
        <v>3</v>
      </c>
      <c r="E1191">
        <v>-1</v>
      </c>
      <c r="F1191">
        <v>0</v>
      </c>
      <c r="G1191" t="b">
        <v>0</v>
      </c>
    </row>
    <row r="1192" spans="1:7" hidden="1">
      <c r="A1192" t="str">
        <f t="shared" si="18"/>
        <v>4A4</v>
      </c>
      <c r="B1192">
        <v>1188</v>
      </c>
      <c r="C1192" t="s">
        <v>405</v>
      </c>
      <c r="D1192">
        <v>0</v>
      </c>
      <c r="E1192">
        <v>-1</v>
      </c>
      <c r="F1192">
        <v>0</v>
      </c>
      <c r="G1192" t="b">
        <v>0</v>
      </c>
    </row>
    <row r="1193" spans="1:7" hidden="1">
      <c r="A1193" t="str">
        <f t="shared" si="18"/>
        <v>4A5</v>
      </c>
      <c r="B1193">
        <v>1189</v>
      </c>
      <c r="C1193" t="s">
        <v>407</v>
      </c>
      <c r="D1193">
        <v>3</v>
      </c>
      <c r="E1193">
        <v>-1</v>
      </c>
      <c r="F1193">
        <v>0</v>
      </c>
      <c r="G1193" t="b">
        <v>0</v>
      </c>
    </row>
    <row r="1194" spans="1:7" hidden="1">
      <c r="A1194" t="str">
        <f t="shared" si="18"/>
        <v>4A6</v>
      </c>
      <c r="B1194">
        <v>1190</v>
      </c>
      <c r="C1194" t="s">
        <v>917</v>
      </c>
      <c r="D1194">
        <v>3</v>
      </c>
      <c r="E1194">
        <v>-1</v>
      </c>
      <c r="F1194">
        <v>0</v>
      </c>
      <c r="G1194" t="b">
        <v>0</v>
      </c>
    </row>
    <row r="1195" spans="1:7" hidden="1">
      <c r="A1195" t="str">
        <f t="shared" si="18"/>
        <v>4A7</v>
      </c>
      <c r="B1195">
        <v>1191</v>
      </c>
      <c r="C1195" t="s">
        <v>918</v>
      </c>
      <c r="D1195">
        <v>3</v>
      </c>
      <c r="E1195">
        <v>-1</v>
      </c>
      <c r="F1195">
        <v>0</v>
      </c>
      <c r="G1195" t="b">
        <v>0</v>
      </c>
    </row>
    <row r="1196" spans="1:7" hidden="1">
      <c r="A1196" t="str">
        <f t="shared" si="18"/>
        <v>4A8</v>
      </c>
      <c r="B1196">
        <v>1192</v>
      </c>
      <c r="C1196" t="s">
        <v>919</v>
      </c>
      <c r="D1196">
        <v>3</v>
      </c>
      <c r="E1196">
        <v>-1</v>
      </c>
      <c r="F1196">
        <v>0</v>
      </c>
      <c r="G1196" t="b">
        <v>0</v>
      </c>
    </row>
    <row r="1197" spans="1:7" hidden="1">
      <c r="A1197" t="str">
        <f t="shared" si="18"/>
        <v>4A9</v>
      </c>
      <c r="B1197">
        <v>1193</v>
      </c>
      <c r="C1197" t="s">
        <v>920</v>
      </c>
      <c r="D1197">
        <v>3</v>
      </c>
      <c r="E1197">
        <v>-1</v>
      </c>
      <c r="F1197">
        <v>0</v>
      </c>
      <c r="G1197" t="b">
        <v>0</v>
      </c>
    </row>
    <row r="1198" spans="1:7" hidden="1">
      <c r="A1198" t="str">
        <f t="shared" si="18"/>
        <v>4AA</v>
      </c>
      <c r="B1198">
        <v>1194</v>
      </c>
      <c r="C1198" t="s">
        <v>920</v>
      </c>
      <c r="D1198">
        <v>3</v>
      </c>
      <c r="E1198">
        <v>-1</v>
      </c>
      <c r="F1198">
        <v>0</v>
      </c>
      <c r="G1198" t="b">
        <v>0</v>
      </c>
    </row>
    <row r="1199" spans="1:7" hidden="1">
      <c r="A1199" t="str">
        <f t="shared" si="18"/>
        <v>4AB</v>
      </c>
      <c r="B1199">
        <v>1195</v>
      </c>
      <c r="C1199" t="s">
        <v>921</v>
      </c>
      <c r="D1199">
        <v>3</v>
      </c>
      <c r="E1199">
        <v>-1</v>
      </c>
      <c r="F1199">
        <v>0</v>
      </c>
      <c r="G1199" t="b">
        <v>0</v>
      </c>
    </row>
    <row r="1200" spans="1:7" hidden="1">
      <c r="A1200" t="str">
        <f t="shared" si="18"/>
        <v>4AC</v>
      </c>
      <c r="B1200">
        <v>1196</v>
      </c>
      <c r="C1200" t="s">
        <v>922</v>
      </c>
      <c r="D1200">
        <v>3</v>
      </c>
      <c r="E1200">
        <v>-1</v>
      </c>
      <c r="F1200">
        <v>0</v>
      </c>
      <c r="G1200" t="b">
        <v>0</v>
      </c>
    </row>
    <row r="1201" spans="1:7" hidden="1">
      <c r="A1201" t="str">
        <f t="shared" si="18"/>
        <v>4AD</v>
      </c>
      <c r="B1201">
        <v>1197</v>
      </c>
      <c r="C1201" t="s">
        <v>923</v>
      </c>
      <c r="D1201">
        <v>3</v>
      </c>
      <c r="E1201">
        <v>-1</v>
      </c>
      <c r="F1201">
        <v>0</v>
      </c>
      <c r="G1201" t="b">
        <v>0</v>
      </c>
    </row>
    <row r="1202" spans="1:7" hidden="1">
      <c r="A1202" t="str">
        <f t="shared" si="18"/>
        <v>4AE</v>
      </c>
      <c r="B1202">
        <v>1198</v>
      </c>
      <c r="C1202" t="s">
        <v>924</v>
      </c>
      <c r="D1202">
        <v>3</v>
      </c>
      <c r="E1202">
        <v>-1</v>
      </c>
      <c r="F1202">
        <v>0</v>
      </c>
      <c r="G1202" t="b">
        <v>0</v>
      </c>
    </row>
    <row r="1203" spans="1:7" hidden="1">
      <c r="A1203" t="str">
        <f t="shared" si="18"/>
        <v>4AF</v>
      </c>
      <c r="B1203">
        <v>1199</v>
      </c>
      <c r="C1203" t="s">
        <v>925</v>
      </c>
      <c r="D1203">
        <v>3</v>
      </c>
      <c r="E1203">
        <v>-1</v>
      </c>
      <c r="F1203">
        <v>0</v>
      </c>
      <c r="G1203" t="b">
        <v>0</v>
      </c>
    </row>
    <row r="1204" spans="1:7" hidden="1">
      <c r="A1204" t="str">
        <f t="shared" si="18"/>
        <v>4B0</v>
      </c>
      <c r="B1204">
        <v>1200</v>
      </c>
      <c r="C1204" t="s">
        <v>926</v>
      </c>
      <c r="D1204">
        <v>3</v>
      </c>
      <c r="E1204">
        <v>-1</v>
      </c>
      <c r="F1204">
        <v>0</v>
      </c>
      <c r="G1204" t="b">
        <v>0</v>
      </c>
    </row>
    <row r="1205" spans="1:7" hidden="1">
      <c r="A1205" t="str">
        <f t="shared" si="18"/>
        <v>4B1</v>
      </c>
      <c r="B1205">
        <v>1201</v>
      </c>
      <c r="C1205" t="s">
        <v>927</v>
      </c>
      <c r="D1205">
        <v>3</v>
      </c>
      <c r="E1205">
        <v>-1</v>
      </c>
      <c r="F1205">
        <v>0</v>
      </c>
      <c r="G1205" t="b">
        <v>0</v>
      </c>
    </row>
    <row r="1206" spans="1:7" hidden="1">
      <c r="A1206" t="str">
        <f t="shared" si="18"/>
        <v>4B2</v>
      </c>
      <c r="B1206">
        <v>1202</v>
      </c>
      <c r="C1206" t="s">
        <v>924</v>
      </c>
      <c r="D1206">
        <v>3</v>
      </c>
      <c r="E1206">
        <v>-1</v>
      </c>
      <c r="F1206">
        <v>0</v>
      </c>
      <c r="G1206" t="b">
        <v>0</v>
      </c>
    </row>
    <row r="1207" spans="1:7" hidden="1">
      <c r="A1207" t="str">
        <f t="shared" si="18"/>
        <v>4B3</v>
      </c>
      <c r="B1207">
        <v>1203</v>
      </c>
      <c r="C1207" t="s">
        <v>927</v>
      </c>
      <c r="D1207">
        <v>3</v>
      </c>
      <c r="E1207">
        <v>-1</v>
      </c>
      <c r="F1207">
        <v>0</v>
      </c>
      <c r="G1207" t="b">
        <v>0</v>
      </c>
    </row>
    <row r="1208" spans="1:7" hidden="1">
      <c r="A1208" t="str">
        <f t="shared" si="18"/>
        <v>4B4</v>
      </c>
      <c r="B1208">
        <v>1204</v>
      </c>
      <c r="C1208" t="s">
        <v>877</v>
      </c>
      <c r="D1208">
        <v>3</v>
      </c>
      <c r="E1208">
        <v>-1</v>
      </c>
      <c r="F1208">
        <v>0</v>
      </c>
      <c r="G1208" t="b">
        <v>0</v>
      </c>
    </row>
    <row r="1209" spans="1:7" hidden="1">
      <c r="A1209" t="str">
        <f t="shared" si="18"/>
        <v>4B5</v>
      </c>
      <c r="B1209">
        <v>1205</v>
      </c>
      <c r="C1209" t="s">
        <v>928</v>
      </c>
      <c r="D1209">
        <v>3</v>
      </c>
      <c r="E1209">
        <v>-1</v>
      </c>
      <c r="F1209">
        <v>0</v>
      </c>
      <c r="G1209" t="b">
        <v>0</v>
      </c>
    </row>
    <row r="1210" spans="1:7" hidden="1">
      <c r="A1210" t="str">
        <f t="shared" si="18"/>
        <v>4B6</v>
      </c>
      <c r="B1210">
        <v>1206</v>
      </c>
      <c r="C1210" t="s">
        <v>928</v>
      </c>
      <c r="D1210">
        <v>3</v>
      </c>
      <c r="E1210">
        <v>-1</v>
      </c>
      <c r="F1210">
        <v>0</v>
      </c>
      <c r="G1210" t="b">
        <v>0</v>
      </c>
    </row>
    <row r="1211" spans="1:7" hidden="1">
      <c r="A1211" t="str">
        <f t="shared" si="18"/>
        <v>4B7</v>
      </c>
      <c r="B1211">
        <v>1207</v>
      </c>
      <c r="C1211" t="s">
        <v>16</v>
      </c>
      <c r="D1211">
        <v>1</v>
      </c>
      <c r="E1211">
        <v>-1</v>
      </c>
      <c r="F1211">
        <v>0</v>
      </c>
      <c r="G1211" t="b">
        <v>0</v>
      </c>
    </row>
    <row r="1212" spans="1:7" hidden="1">
      <c r="A1212" t="str">
        <f t="shared" si="18"/>
        <v>4B8</v>
      </c>
      <c r="B1212">
        <v>1208</v>
      </c>
      <c r="C1212" t="s">
        <v>929</v>
      </c>
      <c r="D1212">
        <v>3</v>
      </c>
      <c r="E1212">
        <v>-1</v>
      </c>
      <c r="F1212">
        <v>0</v>
      </c>
      <c r="G1212" t="b">
        <v>0</v>
      </c>
    </row>
    <row r="1213" spans="1:7" hidden="1">
      <c r="A1213" t="str">
        <f t="shared" si="18"/>
        <v>4B9</v>
      </c>
      <c r="B1213">
        <v>1209</v>
      </c>
      <c r="C1213" t="s">
        <v>930</v>
      </c>
      <c r="D1213">
        <v>3</v>
      </c>
      <c r="E1213">
        <v>-1</v>
      </c>
      <c r="F1213">
        <v>0</v>
      </c>
      <c r="G1213" t="b">
        <v>0</v>
      </c>
    </row>
    <row r="1214" spans="1:7" hidden="1">
      <c r="A1214" t="str">
        <f t="shared" si="18"/>
        <v>4BA</v>
      </c>
      <c r="B1214">
        <v>1210</v>
      </c>
      <c r="C1214" t="s">
        <v>931</v>
      </c>
      <c r="D1214">
        <v>3</v>
      </c>
      <c r="E1214">
        <v>-1</v>
      </c>
      <c r="F1214">
        <v>0</v>
      </c>
      <c r="G1214" t="b">
        <v>0</v>
      </c>
    </row>
    <row r="1215" spans="1:7" hidden="1">
      <c r="A1215" t="str">
        <f t="shared" si="18"/>
        <v>4BB</v>
      </c>
      <c r="B1215">
        <v>1211</v>
      </c>
      <c r="C1215" t="s">
        <v>932</v>
      </c>
      <c r="D1215">
        <v>4</v>
      </c>
      <c r="E1215">
        <v>-1</v>
      </c>
      <c r="F1215">
        <v>0</v>
      </c>
      <c r="G1215" t="b">
        <v>0</v>
      </c>
    </row>
    <row r="1216" spans="1:7" hidden="1">
      <c r="A1216" t="str">
        <f t="shared" si="18"/>
        <v>4BC</v>
      </c>
      <c r="B1216">
        <v>1212</v>
      </c>
      <c r="C1216" t="s">
        <v>933</v>
      </c>
      <c r="D1216">
        <v>3</v>
      </c>
      <c r="E1216">
        <v>-1</v>
      </c>
      <c r="F1216">
        <v>0</v>
      </c>
      <c r="G1216" t="b">
        <v>0</v>
      </c>
    </row>
    <row r="1217" spans="1:7" hidden="1">
      <c r="A1217" t="str">
        <f t="shared" si="18"/>
        <v>4BD</v>
      </c>
      <c r="B1217">
        <v>1213</v>
      </c>
      <c r="C1217" t="s">
        <v>934</v>
      </c>
      <c r="D1217">
        <v>3</v>
      </c>
      <c r="E1217">
        <v>-1</v>
      </c>
      <c r="F1217">
        <v>0</v>
      </c>
      <c r="G1217" t="b">
        <v>0</v>
      </c>
    </row>
    <row r="1218" spans="1:7" hidden="1">
      <c r="A1218" t="str">
        <f t="shared" si="18"/>
        <v>4BE</v>
      </c>
      <c r="B1218">
        <v>1214</v>
      </c>
      <c r="C1218" t="s">
        <v>935</v>
      </c>
      <c r="D1218">
        <v>3</v>
      </c>
      <c r="E1218">
        <v>-1</v>
      </c>
      <c r="F1218">
        <v>0</v>
      </c>
      <c r="G1218" t="b">
        <v>0</v>
      </c>
    </row>
    <row r="1219" spans="1:7" hidden="1">
      <c r="A1219" t="str">
        <f t="shared" si="18"/>
        <v>4BF</v>
      </c>
      <c r="B1219">
        <v>1215</v>
      </c>
      <c r="C1219" t="s">
        <v>16</v>
      </c>
      <c r="D1219">
        <v>1</v>
      </c>
      <c r="E1219">
        <v>-1</v>
      </c>
      <c r="F1219">
        <v>0</v>
      </c>
      <c r="G1219" t="b">
        <v>0</v>
      </c>
    </row>
    <row r="1220" spans="1:7" hidden="1">
      <c r="A1220" t="str">
        <f t="shared" si="18"/>
        <v>4C0</v>
      </c>
      <c r="B1220">
        <v>1216</v>
      </c>
      <c r="C1220" t="s">
        <v>936</v>
      </c>
      <c r="D1220">
        <v>2</v>
      </c>
      <c r="E1220">
        <v>-1</v>
      </c>
      <c r="F1220">
        <v>0</v>
      </c>
      <c r="G1220" t="b">
        <v>0</v>
      </c>
    </row>
    <row r="1221" spans="1:7" hidden="1">
      <c r="A1221" t="str">
        <f t="shared" ref="A1221:A1284" si="19">DEC2HEX(B1221)</f>
        <v>4C1</v>
      </c>
      <c r="B1221">
        <v>1217</v>
      </c>
      <c r="C1221" t="s">
        <v>937</v>
      </c>
      <c r="D1221">
        <v>3</v>
      </c>
      <c r="E1221">
        <v>-1</v>
      </c>
      <c r="F1221">
        <v>0</v>
      </c>
      <c r="G1221" t="b">
        <v>0</v>
      </c>
    </row>
    <row r="1222" spans="1:7" hidden="1">
      <c r="A1222" t="str">
        <f t="shared" si="19"/>
        <v>4C2</v>
      </c>
      <c r="B1222">
        <v>1218</v>
      </c>
      <c r="C1222" t="s">
        <v>938</v>
      </c>
      <c r="D1222">
        <v>3</v>
      </c>
      <c r="E1222">
        <v>-1</v>
      </c>
      <c r="F1222">
        <v>0</v>
      </c>
      <c r="G1222" t="b">
        <v>0</v>
      </c>
    </row>
    <row r="1223" spans="1:7" hidden="1">
      <c r="A1223" t="str">
        <f t="shared" si="19"/>
        <v>4C3</v>
      </c>
      <c r="B1223">
        <v>1219</v>
      </c>
      <c r="C1223" t="s">
        <v>938</v>
      </c>
      <c r="D1223">
        <v>3</v>
      </c>
      <c r="E1223">
        <v>-1</v>
      </c>
      <c r="F1223">
        <v>0</v>
      </c>
      <c r="G1223" t="b">
        <v>0</v>
      </c>
    </row>
    <row r="1224" spans="1:7" hidden="1">
      <c r="A1224" t="str">
        <f t="shared" si="19"/>
        <v>4C4</v>
      </c>
      <c r="B1224">
        <v>1220</v>
      </c>
      <c r="C1224" t="s">
        <v>939</v>
      </c>
      <c r="D1224">
        <v>3</v>
      </c>
      <c r="E1224">
        <v>-1</v>
      </c>
      <c r="F1224">
        <v>0</v>
      </c>
      <c r="G1224" t="b">
        <v>0</v>
      </c>
    </row>
    <row r="1225" spans="1:7" hidden="1">
      <c r="A1225" t="str">
        <f t="shared" si="19"/>
        <v>4C5</v>
      </c>
      <c r="B1225">
        <v>1221</v>
      </c>
      <c r="C1225" t="s">
        <v>940</v>
      </c>
      <c r="D1225">
        <v>3</v>
      </c>
      <c r="E1225">
        <v>-1</v>
      </c>
      <c r="F1225">
        <v>0</v>
      </c>
      <c r="G1225" t="b">
        <v>0</v>
      </c>
    </row>
    <row r="1226" spans="1:7" hidden="1">
      <c r="A1226" t="str">
        <f t="shared" si="19"/>
        <v>4C6</v>
      </c>
      <c r="B1226">
        <v>1222</v>
      </c>
      <c r="C1226" t="s">
        <v>940</v>
      </c>
      <c r="D1226">
        <v>3</v>
      </c>
      <c r="E1226">
        <v>-1</v>
      </c>
      <c r="F1226">
        <v>0</v>
      </c>
      <c r="G1226" t="b">
        <v>0</v>
      </c>
    </row>
    <row r="1227" spans="1:7" hidden="1">
      <c r="A1227" t="str">
        <f t="shared" si="19"/>
        <v>4C7</v>
      </c>
      <c r="B1227">
        <v>1223</v>
      </c>
      <c r="C1227" t="s">
        <v>940</v>
      </c>
      <c r="D1227">
        <v>3</v>
      </c>
      <c r="E1227">
        <v>-1</v>
      </c>
      <c r="F1227">
        <v>0</v>
      </c>
      <c r="G1227" t="b">
        <v>0</v>
      </c>
    </row>
    <row r="1228" spans="1:7" hidden="1">
      <c r="A1228" t="str">
        <f t="shared" si="19"/>
        <v>4C8</v>
      </c>
      <c r="B1228">
        <v>1224</v>
      </c>
      <c r="C1228" t="s">
        <v>941</v>
      </c>
      <c r="D1228">
        <v>3</v>
      </c>
      <c r="E1228">
        <v>-1</v>
      </c>
      <c r="F1228">
        <v>0</v>
      </c>
      <c r="G1228" t="b">
        <v>0</v>
      </c>
    </row>
    <row r="1229" spans="1:7" hidden="1">
      <c r="A1229" t="str">
        <f t="shared" si="19"/>
        <v>4C9</v>
      </c>
      <c r="B1229">
        <v>1225</v>
      </c>
      <c r="C1229" t="s">
        <v>942</v>
      </c>
      <c r="D1229">
        <v>3</v>
      </c>
      <c r="E1229">
        <v>-1</v>
      </c>
      <c r="F1229">
        <v>0</v>
      </c>
      <c r="G1229" t="b">
        <v>0</v>
      </c>
    </row>
    <row r="1230" spans="1:7" hidden="1">
      <c r="A1230" t="str">
        <f t="shared" si="19"/>
        <v>4CA</v>
      </c>
      <c r="B1230">
        <v>1226</v>
      </c>
      <c r="C1230" t="s">
        <v>604</v>
      </c>
      <c r="D1230">
        <v>3</v>
      </c>
      <c r="E1230">
        <v>-1</v>
      </c>
      <c r="F1230">
        <v>0</v>
      </c>
      <c r="G1230" t="b">
        <v>0</v>
      </c>
    </row>
    <row r="1231" spans="1:7" hidden="1">
      <c r="A1231" t="str">
        <f t="shared" si="19"/>
        <v>4CB</v>
      </c>
      <c r="B1231">
        <v>1227</v>
      </c>
      <c r="C1231" t="s">
        <v>943</v>
      </c>
      <c r="D1231">
        <v>3</v>
      </c>
      <c r="E1231">
        <v>-1</v>
      </c>
      <c r="F1231">
        <v>0</v>
      </c>
      <c r="G1231" t="b">
        <v>0</v>
      </c>
    </row>
    <row r="1232" spans="1:7" hidden="1">
      <c r="A1232" t="str">
        <f t="shared" si="19"/>
        <v>4CC</v>
      </c>
      <c r="B1232">
        <v>1228</v>
      </c>
      <c r="C1232" t="s">
        <v>944</v>
      </c>
      <c r="D1232">
        <v>0</v>
      </c>
      <c r="E1232">
        <v>-1</v>
      </c>
      <c r="F1232">
        <v>0</v>
      </c>
      <c r="G1232" t="b">
        <v>0</v>
      </c>
    </row>
    <row r="1233" spans="1:7" hidden="1">
      <c r="A1233" t="str">
        <f t="shared" si="19"/>
        <v>4CD</v>
      </c>
      <c r="B1233">
        <v>1229</v>
      </c>
      <c r="C1233" t="s">
        <v>945</v>
      </c>
      <c r="D1233">
        <v>3</v>
      </c>
      <c r="E1233">
        <v>-1</v>
      </c>
      <c r="F1233">
        <v>0</v>
      </c>
      <c r="G1233" t="b">
        <v>0</v>
      </c>
    </row>
    <row r="1234" spans="1:7" hidden="1">
      <c r="A1234" t="str">
        <f t="shared" si="19"/>
        <v>4CE</v>
      </c>
      <c r="B1234">
        <v>1230</v>
      </c>
      <c r="C1234" t="s">
        <v>946</v>
      </c>
      <c r="D1234">
        <v>3</v>
      </c>
      <c r="E1234">
        <v>-1</v>
      </c>
      <c r="F1234">
        <v>0</v>
      </c>
      <c r="G1234" t="b">
        <v>0</v>
      </c>
    </row>
    <row r="1235" spans="1:7" hidden="1">
      <c r="A1235" t="str">
        <f t="shared" si="19"/>
        <v>4CF</v>
      </c>
      <c r="B1235">
        <v>1231</v>
      </c>
      <c r="C1235" t="s">
        <v>947</v>
      </c>
      <c r="D1235">
        <v>3</v>
      </c>
      <c r="E1235">
        <v>-1</v>
      </c>
      <c r="F1235">
        <v>0</v>
      </c>
      <c r="G1235" t="b">
        <v>0</v>
      </c>
    </row>
    <row r="1236" spans="1:7" hidden="1">
      <c r="A1236" t="str">
        <f t="shared" si="19"/>
        <v>4D0</v>
      </c>
      <c r="B1236">
        <v>1232</v>
      </c>
      <c r="C1236" t="s">
        <v>948</v>
      </c>
      <c r="D1236">
        <v>0</v>
      </c>
      <c r="E1236">
        <v>-1</v>
      </c>
      <c r="F1236">
        <v>0</v>
      </c>
      <c r="G1236" t="b">
        <v>0</v>
      </c>
    </row>
    <row r="1237" spans="1:7" hidden="1">
      <c r="A1237" t="str">
        <f t="shared" si="19"/>
        <v>4D1</v>
      </c>
      <c r="B1237">
        <v>1233</v>
      </c>
      <c r="C1237" t="s">
        <v>947</v>
      </c>
      <c r="D1237">
        <v>3</v>
      </c>
      <c r="E1237">
        <v>-1</v>
      </c>
      <c r="F1237">
        <v>0</v>
      </c>
      <c r="G1237" t="b">
        <v>0</v>
      </c>
    </row>
    <row r="1238" spans="1:7" hidden="1">
      <c r="A1238" t="str">
        <f t="shared" si="19"/>
        <v>4D2</v>
      </c>
      <c r="B1238">
        <v>1234</v>
      </c>
      <c r="C1238" t="s">
        <v>948</v>
      </c>
      <c r="D1238">
        <v>0</v>
      </c>
      <c r="E1238">
        <v>-1</v>
      </c>
      <c r="F1238">
        <v>0</v>
      </c>
      <c r="G1238" t="b">
        <v>0</v>
      </c>
    </row>
    <row r="1239" spans="1:7" hidden="1">
      <c r="A1239" t="str">
        <f t="shared" si="19"/>
        <v>4D3</v>
      </c>
      <c r="B1239">
        <v>1235</v>
      </c>
      <c r="C1239" t="s">
        <v>949</v>
      </c>
      <c r="D1239">
        <v>3</v>
      </c>
      <c r="E1239">
        <v>-1</v>
      </c>
      <c r="F1239">
        <v>0</v>
      </c>
      <c r="G1239" t="b">
        <v>0</v>
      </c>
    </row>
    <row r="1240" spans="1:7" hidden="1">
      <c r="A1240" t="str">
        <f t="shared" si="19"/>
        <v>4D4</v>
      </c>
      <c r="B1240">
        <v>1236</v>
      </c>
      <c r="C1240" t="s">
        <v>950</v>
      </c>
      <c r="D1240">
        <v>3</v>
      </c>
      <c r="E1240">
        <v>-1</v>
      </c>
      <c r="F1240">
        <v>0</v>
      </c>
      <c r="G1240" t="b">
        <v>0</v>
      </c>
    </row>
    <row r="1241" spans="1:7" hidden="1">
      <c r="A1241" t="str">
        <f t="shared" si="19"/>
        <v>4D5</v>
      </c>
      <c r="B1241">
        <v>1237</v>
      </c>
      <c r="C1241" t="s">
        <v>951</v>
      </c>
      <c r="D1241">
        <v>3</v>
      </c>
      <c r="E1241">
        <v>-1</v>
      </c>
      <c r="F1241">
        <v>0</v>
      </c>
      <c r="G1241" t="b">
        <v>0</v>
      </c>
    </row>
    <row r="1242" spans="1:7" hidden="1">
      <c r="A1242" t="str">
        <f t="shared" si="19"/>
        <v>4D6</v>
      </c>
      <c r="B1242">
        <v>1238</v>
      </c>
      <c r="C1242" t="s">
        <v>952</v>
      </c>
      <c r="D1242">
        <v>3</v>
      </c>
      <c r="E1242">
        <v>-1</v>
      </c>
      <c r="F1242">
        <v>0</v>
      </c>
      <c r="G1242" t="b">
        <v>0</v>
      </c>
    </row>
    <row r="1243" spans="1:7" hidden="1">
      <c r="A1243" t="str">
        <f t="shared" si="19"/>
        <v>4D7</v>
      </c>
      <c r="B1243">
        <v>1239</v>
      </c>
      <c r="C1243" t="s">
        <v>953</v>
      </c>
      <c r="D1243">
        <v>4</v>
      </c>
      <c r="E1243">
        <v>-1</v>
      </c>
      <c r="F1243">
        <v>0</v>
      </c>
      <c r="G1243" t="b">
        <v>0</v>
      </c>
    </row>
    <row r="1244" spans="1:7" hidden="1">
      <c r="A1244" t="str">
        <f t="shared" si="19"/>
        <v>4D8</v>
      </c>
      <c r="B1244">
        <v>1240</v>
      </c>
      <c r="C1244" t="s">
        <v>954</v>
      </c>
      <c r="D1244">
        <v>3</v>
      </c>
      <c r="E1244">
        <v>-1</v>
      </c>
      <c r="F1244">
        <v>0</v>
      </c>
      <c r="G1244" t="b">
        <v>0</v>
      </c>
    </row>
    <row r="1245" spans="1:7" hidden="1">
      <c r="A1245" t="str">
        <f t="shared" si="19"/>
        <v>4D9</v>
      </c>
      <c r="B1245">
        <v>1241</v>
      </c>
      <c r="C1245" t="s">
        <v>955</v>
      </c>
      <c r="D1245">
        <v>3</v>
      </c>
      <c r="E1245">
        <v>-1</v>
      </c>
      <c r="F1245">
        <v>0</v>
      </c>
      <c r="G1245" t="b">
        <v>0</v>
      </c>
    </row>
    <row r="1246" spans="1:7" hidden="1">
      <c r="A1246" t="str">
        <f t="shared" si="19"/>
        <v>4DA</v>
      </c>
      <c r="B1246">
        <v>1242</v>
      </c>
      <c r="C1246" t="s">
        <v>955</v>
      </c>
      <c r="D1246">
        <v>3</v>
      </c>
      <c r="E1246">
        <v>-1</v>
      </c>
      <c r="F1246">
        <v>0</v>
      </c>
      <c r="G1246" t="b">
        <v>0</v>
      </c>
    </row>
    <row r="1247" spans="1:7" hidden="1">
      <c r="A1247" t="str">
        <f t="shared" si="19"/>
        <v>4DB</v>
      </c>
      <c r="B1247">
        <v>1243</v>
      </c>
      <c r="C1247" t="s">
        <v>601</v>
      </c>
      <c r="D1247">
        <v>3</v>
      </c>
      <c r="E1247">
        <v>-1</v>
      </c>
      <c r="F1247">
        <v>0</v>
      </c>
      <c r="G1247" t="b">
        <v>0</v>
      </c>
    </row>
    <row r="1248" spans="1:7" hidden="1">
      <c r="A1248" t="str">
        <f t="shared" si="19"/>
        <v>4DC</v>
      </c>
      <c r="B1248">
        <v>1244</v>
      </c>
      <c r="C1248" t="s">
        <v>956</v>
      </c>
      <c r="D1248">
        <v>3</v>
      </c>
      <c r="E1248">
        <v>-1</v>
      </c>
      <c r="F1248">
        <v>0</v>
      </c>
      <c r="G1248" t="b">
        <v>0</v>
      </c>
    </row>
    <row r="1249" spans="1:7" hidden="1">
      <c r="A1249" t="str">
        <f t="shared" si="19"/>
        <v>4DD</v>
      </c>
      <c r="B1249">
        <v>1245</v>
      </c>
      <c r="C1249" t="s">
        <v>956</v>
      </c>
      <c r="D1249">
        <v>3</v>
      </c>
      <c r="E1249">
        <v>-1</v>
      </c>
      <c r="F1249">
        <v>0</v>
      </c>
      <c r="G1249" t="b">
        <v>0</v>
      </c>
    </row>
    <row r="1250" spans="1:7" hidden="1">
      <c r="A1250" t="str">
        <f t="shared" si="19"/>
        <v>4DE</v>
      </c>
      <c r="B1250">
        <v>1246</v>
      </c>
      <c r="C1250" t="s">
        <v>369</v>
      </c>
      <c r="D1250">
        <v>3</v>
      </c>
      <c r="E1250">
        <v>-1</v>
      </c>
      <c r="F1250">
        <v>0</v>
      </c>
      <c r="G1250" t="b">
        <v>0</v>
      </c>
    </row>
    <row r="1251" spans="1:7" hidden="1">
      <c r="A1251" t="str">
        <f t="shared" si="19"/>
        <v>4DF</v>
      </c>
      <c r="B1251">
        <v>1247</v>
      </c>
      <c r="C1251" t="s">
        <v>957</v>
      </c>
      <c r="D1251">
        <v>3</v>
      </c>
      <c r="E1251">
        <v>-1</v>
      </c>
      <c r="F1251">
        <v>0</v>
      </c>
      <c r="G1251" t="b">
        <v>0</v>
      </c>
    </row>
    <row r="1252" spans="1:7" hidden="1">
      <c r="A1252" t="str">
        <f t="shared" si="19"/>
        <v>4E0</v>
      </c>
      <c r="B1252">
        <v>1248</v>
      </c>
      <c r="C1252" t="s">
        <v>958</v>
      </c>
      <c r="D1252">
        <v>3</v>
      </c>
      <c r="E1252">
        <v>-1</v>
      </c>
      <c r="F1252">
        <v>0</v>
      </c>
      <c r="G1252" t="b">
        <v>0</v>
      </c>
    </row>
    <row r="1253" spans="1:7" hidden="1">
      <c r="A1253" t="str">
        <f t="shared" si="19"/>
        <v>4E1</v>
      </c>
      <c r="B1253">
        <v>1249</v>
      </c>
      <c r="C1253" t="s">
        <v>602</v>
      </c>
      <c r="D1253">
        <v>3</v>
      </c>
      <c r="E1253">
        <v>-1</v>
      </c>
      <c r="F1253">
        <v>0</v>
      </c>
      <c r="G1253" t="b">
        <v>0</v>
      </c>
    </row>
    <row r="1254" spans="1:7" hidden="1">
      <c r="A1254" t="str">
        <f t="shared" si="19"/>
        <v>4E2</v>
      </c>
      <c r="B1254">
        <v>1250</v>
      </c>
      <c r="C1254" t="s">
        <v>602</v>
      </c>
      <c r="D1254">
        <v>0</v>
      </c>
      <c r="E1254">
        <v>-1</v>
      </c>
      <c r="F1254">
        <v>0</v>
      </c>
      <c r="G1254" t="b">
        <v>0</v>
      </c>
    </row>
    <row r="1255" spans="1:7" hidden="1">
      <c r="A1255" t="str">
        <f t="shared" si="19"/>
        <v>4E3</v>
      </c>
      <c r="B1255">
        <v>1251</v>
      </c>
      <c r="C1255" t="s">
        <v>959</v>
      </c>
      <c r="D1255">
        <v>3</v>
      </c>
      <c r="E1255">
        <v>-1</v>
      </c>
      <c r="F1255">
        <v>0</v>
      </c>
      <c r="G1255" t="b">
        <v>0</v>
      </c>
    </row>
    <row r="1256" spans="1:7" hidden="1">
      <c r="A1256" t="str">
        <f t="shared" si="19"/>
        <v>4E4</v>
      </c>
      <c r="B1256">
        <v>1252</v>
      </c>
      <c r="C1256" t="s">
        <v>960</v>
      </c>
      <c r="D1256">
        <v>3</v>
      </c>
      <c r="E1256">
        <v>-1</v>
      </c>
      <c r="F1256">
        <v>0</v>
      </c>
      <c r="G1256" t="b">
        <v>0</v>
      </c>
    </row>
    <row r="1257" spans="1:7" hidden="1">
      <c r="A1257" t="str">
        <f t="shared" si="19"/>
        <v>4E5</v>
      </c>
      <c r="B1257">
        <v>1253</v>
      </c>
      <c r="C1257" t="s">
        <v>960</v>
      </c>
      <c r="D1257">
        <v>0</v>
      </c>
      <c r="E1257">
        <v>-1</v>
      </c>
      <c r="F1257">
        <v>0</v>
      </c>
      <c r="G1257" t="b">
        <v>0</v>
      </c>
    </row>
    <row r="1258" spans="1:7" hidden="1">
      <c r="A1258" t="str">
        <f t="shared" si="19"/>
        <v>4E6</v>
      </c>
      <c r="B1258">
        <v>1254</v>
      </c>
      <c r="C1258" t="s">
        <v>369</v>
      </c>
      <c r="D1258">
        <v>3</v>
      </c>
      <c r="E1258">
        <v>-1</v>
      </c>
      <c r="F1258">
        <v>0</v>
      </c>
      <c r="G1258" t="b">
        <v>0</v>
      </c>
    </row>
    <row r="1259" spans="1:7" hidden="1">
      <c r="A1259" t="str">
        <f t="shared" si="19"/>
        <v>4E7</v>
      </c>
      <c r="B1259">
        <v>1255</v>
      </c>
      <c r="C1259" t="s">
        <v>961</v>
      </c>
      <c r="D1259">
        <v>4</v>
      </c>
      <c r="E1259">
        <v>-1</v>
      </c>
      <c r="F1259">
        <v>0</v>
      </c>
      <c r="G1259" t="b">
        <v>0</v>
      </c>
    </row>
    <row r="1260" spans="1:7" hidden="1">
      <c r="A1260" t="str">
        <f t="shared" si="19"/>
        <v>4E8</v>
      </c>
      <c r="B1260">
        <v>1256</v>
      </c>
      <c r="C1260" t="s">
        <v>961</v>
      </c>
      <c r="D1260">
        <v>0</v>
      </c>
      <c r="E1260">
        <v>-1</v>
      </c>
      <c r="F1260">
        <v>0</v>
      </c>
      <c r="G1260" t="b">
        <v>0</v>
      </c>
    </row>
    <row r="1261" spans="1:7" hidden="1">
      <c r="A1261" t="str">
        <f t="shared" si="19"/>
        <v>4E9</v>
      </c>
      <c r="B1261">
        <v>1257</v>
      </c>
      <c r="C1261" t="s">
        <v>962</v>
      </c>
      <c r="D1261">
        <v>3</v>
      </c>
      <c r="E1261">
        <v>-1</v>
      </c>
      <c r="F1261">
        <v>0</v>
      </c>
      <c r="G1261" t="b">
        <v>0</v>
      </c>
    </row>
    <row r="1262" spans="1:7" hidden="1">
      <c r="A1262" t="str">
        <f t="shared" si="19"/>
        <v>4EA</v>
      </c>
      <c r="B1262">
        <v>1258</v>
      </c>
      <c r="C1262" t="s">
        <v>963</v>
      </c>
      <c r="D1262">
        <v>0</v>
      </c>
      <c r="E1262">
        <v>-1</v>
      </c>
      <c r="F1262">
        <v>0</v>
      </c>
      <c r="G1262" t="b">
        <v>0</v>
      </c>
    </row>
    <row r="1263" spans="1:7" hidden="1">
      <c r="A1263" t="str">
        <f t="shared" si="19"/>
        <v>4EB</v>
      </c>
      <c r="B1263">
        <v>1259</v>
      </c>
      <c r="C1263" t="s">
        <v>964</v>
      </c>
      <c r="D1263">
        <v>3</v>
      </c>
      <c r="E1263">
        <v>-1</v>
      </c>
      <c r="F1263">
        <v>0</v>
      </c>
      <c r="G1263" t="b">
        <v>0</v>
      </c>
    </row>
    <row r="1264" spans="1:7" hidden="1">
      <c r="A1264" t="str">
        <f t="shared" si="19"/>
        <v>4EC</v>
      </c>
      <c r="B1264">
        <v>1260</v>
      </c>
      <c r="C1264" t="s">
        <v>965</v>
      </c>
      <c r="D1264">
        <v>3</v>
      </c>
      <c r="E1264">
        <v>-1</v>
      </c>
      <c r="F1264">
        <v>0</v>
      </c>
      <c r="G1264" t="b">
        <v>0</v>
      </c>
    </row>
    <row r="1265" spans="1:7" hidden="1">
      <c r="A1265" t="str">
        <f t="shared" si="19"/>
        <v>4ED</v>
      </c>
      <c r="B1265">
        <v>1261</v>
      </c>
      <c r="C1265" t="s">
        <v>966</v>
      </c>
      <c r="D1265">
        <v>3</v>
      </c>
      <c r="E1265">
        <v>-1</v>
      </c>
      <c r="F1265">
        <v>0</v>
      </c>
      <c r="G1265" t="b">
        <v>0</v>
      </c>
    </row>
    <row r="1266" spans="1:7" hidden="1">
      <c r="A1266" t="str">
        <f t="shared" si="19"/>
        <v>4EE</v>
      </c>
      <c r="B1266">
        <v>1262</v>
      </c>
      <c r="C1266" t="s">
        <v>967</v>
      </c>
      <c r="D1266">
        <v>3</v>
      </c>
      <c r="E1266">
        <v>-1</v>
      </c>
      <c r="F1266">
        <v>0</v>
      </c>
      <c r="G1266" t="b">
        <v>0</v>
      </c>
    </row>
    <row r="1267" spans="1:7" hidden="1">
      <c r="A1267" t="str">
        <f t="shared" si="19"/>
        <v>4EF</v>
      </c>
      <c r="B1267">
        <v>1263</v>
      </c>
      <c r="C1267" t="s">
        <v>402</v>
      </c>
      <c r="D1267">
        <v>3</v>
      </c>
      <c r="E1267">
        <v>-1</v>
      </c>
      <c r="F1267">
        <v>0</v>
      </c>
      <c r="G1267" t="b">
        <v>0</v>
      </c>
    </row>
    <row r="1268" spans="1:7" hidden="1">
      <c r="A1268" t="str">
        <f t="shared" si="19"/>
        <v>4F0</v>
      </c>
      <c r="B1268">
        <v>1264</v>
      </c>
      <c r="C1268" t="s">
        <v>968</v>
      </c>
      <c r="D1268">
        <v>2</v>
      </c>
      <c r="E1268">
        <v>-1</v>
      </c>
      <c r="F1268">
        <v>0</v>
      </c>
      <c r="G1268" t="b">
        <v>0</v>
      </c>
    </row>
    <row r="1269" spans="1:7" hidden="1">
      <c r="A1269" t="str">
        <f t="shared" si="19"/>
        <v>4F1</v>
      </c>
      <c r="B1269">
        <v>1265</v>
      </c>
      <c r="C1269" t="s">
        <v>969</v>
      </c>
      <c r="D1269">
        <v>3</v>
      </c>
      <c r="E1269">
        <v>-1</v>
      </c>
      <c r="F1269">
        <v>0</v>
      </c>
      <c r="G1269" t="b">
        <v>0</v>
      </c>
    </row>
    <row r="1270" spans="1:7" hidden="1">
      <c r="A1270" t="str">
        <f t="shared" si="19"/>
        <v>4F2</v>
      </c>
      <c r="B1270">
        <v>1266</v>
      </c>
      <c r="C1270" t="s">
        <v>690</v>
      </c>
      <c r="D1270">
        <v>3</v>
      </c>
      <c r="E1270">
        <v>-1</v>
      </c>
      <c r="F1270">
        <v>0</v>
      </c>
      <c r="G1270" t="b">
        <v>0</v>
      </c>
    </row>
    <row r="1271" spans="1:7" hidden="1">
      <c r="A1271" t="str">
        <f t="shared" si="19"/>
        <v>4F3</v>
      </c>
      <c r="B1271">
        <v>1267</v>
      </c>
      <c r="C1271" t="s">
        <v>970</v>
      </c>
      <c r="D1271">
        <v>3</v>
      </c>
      <c r="E1271">
        <v>-1</v>
      </c>
      <c r="F1271">
        <v>0</v>
      </c>
      <c r="G1271" t="b">
        <v>0</v>
      </c>
    </row>
    <row r="1272" spans="1:7" hidden="1">
      <c r="A1272" t="str">
        <f t="shared" si="19"/>
        <v>4F4</v>
      </c>
      <c r="B1272">
        <v>1268</v>
      </c>
      <c r="C1272" t="s">
        <v>971</v>
      </c>
      <c r="D1272">
        <v>3</v>
      </c>
      <c r="E1272">
        <v>-1</v>
      </c>
      <c r="F1272">
        <v>0</v>
      </c>
      <c r="G1272" t="b">
        <v>0</v>
      </c>
    </row>
    <row r="1273" spans="1:7" hidden="1">
      <c r="A1273" t="str">
        <f t="shared" si="19"/>
        <v>4F5</v>
      </c>
      <c r="B1273">
        <v>1269</v>
      </c>
      <c r="C1273" t="s">
        <v>972</v>
      </c>
      <c r="D1273">
        <v>3</v>
      </c>
      <c r="E1273">
        <v>-1</v>
      </c>
      <c r="F1273">
        <v>0</v>
      </c>
      <c r="G1273" t="b">
        <v>0</v>
      </c>
    </row>
    <row r="1274" spans="1:7" hidden="1">
      <c r="A1274" t="str">
        <f t="shared" si="19"/>
        <v>4F6</v>
      </c>
      <c r="B1274">
        <v>1270</v>
      </c>
      <c r="C1274" t="s">
        <v>157</v>
      </c>
      <c r="D1274">
        <v>3</v>
      </c>
      <c r="E1274">
        <v>-1</v>
      </c>
      <c r="F1274">
        <v>0</v>
      </c>
      <c r="G1274" t="b">
        <v>0</v>
      </c>
    </row>
    <row r="1275" spans="1:7" hidden="1">
      <c r="A1275" t="str">
        <f t="shared" si="19"/>
        <v>4F7</v>
      </c>
      <c r="B1275">
        <v>1271</v>
      </c>
      <c r="C1275" t="s">
        <v>973</v>
      </c>
      <c r="D1275">
        <v>3</v>
      </c>
      <c r="E1275">
        <v>-1</v>
      </c>
      <c r="F1275">
        <v>0</v>
      </c>
      <c r="G1275" t="b">
        <v>0</v>
      </c>
    </row>
    <row r="1276" spans="1:7" hidden="1">
      <c r="A1276" t="str">
        <f t="shared" si="19"/>
        <v>4F8</v>
      </c>
      <c r="B1276">
        <v>1272</v>
      </c>
      <c r="C1276" t="s">
        <v>16</v>
      </c>
      <c r="D1276">
        <v>3</v>
      </c>
      <c r="E1276">
        <v>-1</v>
      </c>
      <c r="F1276">
        <v>0</v>
      </c>
      <c r="G1276" t="b">
        <v>0</v>
      </c>
    </row>
    <row r="1277" spans="1:7" hidden="1">
      <c r="A1277" t="str">
        <f t="shared" si="19"/>
        <v>4F9</v>
      </c>
      <c r="B1277">
        <v>1273</v>
      </c>
      <c r="C1277" t="s">
        <v>16</v>
      </c>
      <c r="D1277">
        <v>3</v>
      </c>
      <c r="E1277">
        <v>-1</v>
      </c>
      <c r="F1277">
        <v>0</v>
      </c>
      <c r="G1277" t="b">
        <v>0</v>
      </c>
    </row>
    <row r="1278" spans="1:7" hidden="1">
      <c r="A1278" t="str">
        <f t="shared" si="19"/>
        <v>4FA</v>
      </c>
      <c r="B1278">
        <v>1274</v>
      </c>
      <c r="C1278" t="s">
        <v>16</v>
      </c>
      <c r="D1278">
        <v>3</v>
      </c>
      <c r="E1278">
        <v>-1</v>
      </c>
      <c r="F1278">
        <v>0</v>
      </c>
      <c r="G1278" t="b">
        <v>0</v>
      </c>
    </row>
    <row r="1279" spans="1:7" hidden="1">
      <c r="A1279" t="str">
        <f t="shared" si="19"/>
        <v>4FB</v>
      </c>
      <c r="B1279">
        <v>1275</v>
      </c>
      <c r="C1279" t="s">
        <v>722</v>
      </c>
      <c r="D1279">
        <v>3</v>
      </c>
      <c r="E1279">
        <v>-1</v>
      </c>
      <c r="F1279">
        <v>0</v>
      </c>
      <c r="G1279" t="b">
        <v>0</v>
      </c>
    </row>
    <row r="1280" spans="1:7" hidden="1">
      <c r="A1280" t="str">
        <f t="shared" si="19"/>
        <v>4FC</v>
      </c>
      <c r="B1280">
        <v>1276</v>
      </c>
      <c r="D1280">
        <v>8</v>
      </c>
      <c r="E1280">
        <v>0</v>
      </c>
      <c r="F1280">
        <v>1</v>
      </c>
      <c r="G1280" t="b">
        <v>0</v>
      </c>
    </row>
    <row r="1281" spans="1:7" hidden="1">
      <c r="A1281" t="str">
        <f t="shared" si="19"/>
        <v>4FD</v>
      </c>
      <c r="B1281">
        <v>1277</v>
      </c>
      <c r="C1281" t="s">
        <v>818</v>
      </c>
      <c r="D1281">
        <v>3</v>
      </c>
      <c r="E1281">
        <v>-1</v>
      </c>
      <c r="F1281">
        <v>0</v>
      </c>
      <c r="G1281" t="b">
        <v>0</v>
      </c>
    </row>
    <row r="1282" spans="1:7" hidden="1">
      <c r="A1282" t="str">
        <f t="shared" si="19"/>
        <v>4FE</v>
      </c>
      <c r="B1282">
        <v>1278</v>
      </c>
      <c r="C1282" t="s">
        <v>974</v>
      </c>
      <c r="D1282">
        <v>4</v>
      </c>
      <c r="E1282">
        <v>-1</v>
      </c>
      <c r="F1282">
        <v>0</v>
      </c>
      <c r="G1282" t="b">
        <v>0</v>
      </c>
    </row>
    <row r="1283" spans="1:7" hidden="1">
      <c r="A1283" t="str">
        <f t="shared" si="19"/>
        <v>4FF</v>
      </c>
      <c r="B1283">
        <v>1279</v>
      </c>
      <c r="C1283" t="s">
        <v>975</v>
      </c>
      <c r="D1283">
        <v>4</v>
      </c>
      <c r="E1283">
        <v>-1</v>
      </c>
      <c r="F1283">
        <v>0</v>
      </c>
      <c r="G1283" t="b">
        <v>0</v>
      </c>
    </row>
    <row r="1284" spans="1:7" hidden="1">
      <c r="A1284" t="str">
        <f t="shared" si="19"/>
        <v>500</v>
      </c>
      <c r="B1284">
        <v>1280</v>
      </c>
      <c r="C1284" t="s">
        <v>976</v>
      </c>
      <c r="D1284">
        <v>4</v>
      </c>
      <c r="E1284">
        <v>-1</v>
      </c>
      <c r="F1284">
        <v>0</v>
      </c>
      <c r="G1284" t="b">
        <v>0</v>
      </c>
    </row>
    <row r="1285" spans="1:7" hidden="1">
      <c r="A1285" t="str">
        <f t="shared" ref="A1285:A1348" si="20">DEC2HEX(B1285)</f>
        <v>501</v>
      </c>
      <c r="B1285">
        <v>1281</v>
      </c>
      <c r="C1285" t="s">
        <v>977</v>
      </c>
      <c r="D1285">
        <v>2</v>
      </c>
      <c r="E1285">
        <v>-1</v>
      </c>
      <c r="F1285">
        <v>0</v>
      </c>
      <c r="G1285" t="b">
        <v>0</v>
      </c>
    </row>
    <row r="1286" spans="1:7" hidden="1">
      <c r="A1286" t="str">
        <f t="shared" si="20"/>
        <v>502</v>
      </c>
      <c r="B1286">
        <v>1282</v>
      </c>
      <c r="C1286" t="s">
        <v>978</v>
      </c>
      <c r="D1286">
        <v>3</v>
      </c>
      <c r="E1286">
        <v>-1</v>
      </c>
      <c r="F1286">
        <v>0</v>
      </c>
      <c r="G1286" t="b">
        <v>0</v>
      </c>
    </row>
    <row r="1287" spans="1:7" hidden="1">
      <c r="A1287" t="str">
        <f t="shared" si="20"/>
        <v>503</v>
      </c>
      <c r="B1287">
        <v>1283</v>
      </c>
      <c r="C1287" t="s">
        <v>979</v>
      </c>
      <c r="D1287">
        <v>4</v>
      </c>
      <c r="E1287">
        <v>-1</v>
      </c>
      <c r="F1287">
        <v>0</v>
      </c>
      <c r="G1287" t="b">
        <v>0</v>
      </c>
    </row>
    <row r="1288" spans="1:7" hidden="1">
      <c r="A1288" t="str">
        <f t="shared" si="20"/>
        <v>504</v>
      </c>
      <c r="B1288">
        <v>1284</v>
      </c>
      <c r="C1288" t="s">
        <v>980</v>
      </c>
      <c r="D1288">
        <v>4</v>
      </c>
      <c r="E1288">
        <v>-1</v>
      </c>
      <c r="F1288">
        <v>0</v>
      </c>
      <c r="G1288" t="b">
        <v>0</v>
      </c>
    </row>
    <row r="1289" spans="1:7" hidden="1">
      <c r="A1289" t="str">
        <f t="shared" si="20"/>
        <v>505</v>
      </c>
      <c r="B1289">
        <v>1285</v>
      </c>
      <c r="C1289" t="s">
        <v>866</v>
      </c>
      <c r="D1289">
        <v>2</v>
      </c>
      <c r="E1289">
        <v>-1</v>
      </c>
      <c r="F1289">
        <v>0</v>
      </c>
      <c r="G1289" t="b">
        <v>0</v>
      </c>
    </row>
    <row r="1290" spans="1:7" hidden="1">
      <c r="A1290" t="str">
        <f t="shared" si="20"/>
        <v>506</v>
      </c>
      <c r="B1290">
        <v>1286</v>
      </c>
      <c r="C1290" t="s">
        <v>981</v>
      </c>
      <c r="D1290">
        <v>4</v>
      </c>
      <c r="E1290">
        <v>-1</v>
      </c>
      <c r="F1290">
        <v>0</v>
      </c>
      <c r="G1290" t="b">
        <v>0</v>
      </c>
    </row>
    <row r="1291" spans="1:7" hidden="1">
      <c r="A1291" t="str">
        <f t="shared" si="20"/>
        <v>507</v>
      </c>
      <c r="B1291">
        <v>1287</v>
      </c>
      <c r="C1291" t="s">
        <v>982</v>
      </c>
      <c r="D1291">
        <v>2</v>
      </c>
      <c r="E1291">
        <v>-1</v>
      </c>
      <c r="F1291">
        <v>0</v>
      </c>
      <c r="G1291" t="b">
        <v>0</v>
      </c>
    </row>
    <row r="1292" spans="1:7" hidden="1">
      <c r="A1292" t="str">
        <f t="shared" si="20"/>
        <v>508</v>
      </c>
      <c r="B1292">
        <v>1288</v>
      </c>
      <c r="C1292" t="s">
        <v>983</v>
      </c>
      <c r="D1292">
        <v>2</v>
      </c>
      <c r="E1292">
        <v>-1</v>
      </c>
      <c r="F1292">
        <v>0</v>
      </c>
      <c r="G1292" t="b">
        <v>0</v>
      </c>
    </row>
    <row r="1293" spans="1:7" hidden="1">
      <c r="A1293" t="str">
        <f t="shared" si="20"/>
        <v>509</v>
      </c>
      <c r="B1293">
        <v>1289</v>
      </c>
      <c r="C1293" t="s">
        <v>984</v>
      </c>
      <c r="D1293">
        <v>2</v>
      </c>
      <c r="E1293">
        <v>-1</v>
      </c>
      <c r="F1293">
        <v>0</v>
      </c>
      <c r="G1293" t="b">
        <v>0</v>
      </c>
    </row>
    <row r="1294" spans="1:7" hidden="1">
      <c r="A1294" t="str">
        <f t="shared" si="20"/>
        <v>50A</v>
      </c>
      <c r="B1294">
        <v>1290</v>
      </c>
      <c r="C1294" t="s">
        <v>985</v>
      </c>
      <c r="D1294">
        <v>2</v>
      </c>
      <c r="E1294">
        <v>-1</v>
      </c>
      <c r="F1294">
        <v>0</v>
      </c>
      <c r="G1294" t="b">
        <v>0</v>
      </c>
    </row>
    <row r="1295" spans="1:7" hidden="1">
      <c r="A1295" t="str">
        <f t="shared" si="20"/>
        <v>50B</v>
      </c>
      <c r="B1295">
        <v>1291</v>
      </c>
      <c r="C1295" t="s">
        <v>986</v>
      </c>
      <c r="D1295">
        <v>4</v>
      </c>
      <c r="E1295">
        <v>-1</v>
      </c>
      <c r="F1295">
        <v>0</v>
      </c>
      <c r="G1295" t="b">
        <v>0</v>
      </c>
    </row>
    <row r="1296" spans="1:7" hidden="1">
      <c r="A1296" t="str">
        <f t="shared" si="20"/>
        <v>50C</v>
      </c>
      <c r="B1296">
        <v>1292</v>
      </c>
      <c r="C1296" t="s">
        <v>987</v>
      </c>
      <c r="D1296">
        <v>4</v>
      </c>
      <c r="E1296">
        <v>-1</v>
      </c>
      <c r="F1296">
        <v>0</v>
      </c>
      <c r="G1296" t="b">
        <v>0</v>
      </c>
    </row>
    <row r="1297" spans="1:7" hidden="1">
      <c r="A1297" t="str">
        <f t="shared" si="20"/>
        <v>50D</v>
      </c>
      <c r="B1297">
        <v>1293</v>
      </c>
      <c r="C1297" t="s">
        <v>987</v>
      </c>
      <c r="D1297">
        <v>4</v>
      </c>
      <c r="E1297">
        <v>-1</v>
      </c>
      <c r="F1297">
        <v>0</v>
      </c>
      <c r="G1297" t="b">
        <v>0</v>
      </c>
    </row>
    <row r="1298" spans="1:7" hidden="1">
      <c r="A1298" t="str">
        <f t="shared" si="20"/>
        <v>50E</v>
      </c>
      <c r="B1298">
        <v>1294</v>
      </c>
      <c r="C1298" t="s">
        <v>988</v>
      </c>
      <c r="D1298">
        <v>3</v>
      </c>
      <c r="E1298">
        <v>-1</v>
      </c>
      <c r="F1298">
        <v>0</v>
      </c>
      <c r="G1298" t="b">
        <v>0</v>
      </c>
    </row>
    <row r="1299" spans="1:7" hidden="1">
      <c r="A1299" t="str">
        <f t="shared" si="20"/>
        <v>50F</v>
      </c>
      <c r="B1299">
        <v>1295</v>
      </c>
      <c r="C1299" t="s">
        <v>989</v>
      </c>
      <c r="D1299">
        <v>3</v>
      </c>
      <c r="E1299">
        <v>-1</v>
      </c>
      <c r="F1299">
        <v>0</v>
      </c>
      <c r="G1299" t="b">
        <v>0</v>
      </c>
    </row>
    <row r="1300" spans="1:7" hidden="1">
      <c r="A1300" t="str">
        <f t="shared" si="20"/>
        <v>510</v>
      </c>
      <c r="B1300">
        <v>1296</v>
      </c>
      <c r="C1300" t="s">
        <v>809</v>
      </c>
      <c r="D1300">
        <v>4</v>
      </c>
      <c r="E1300">
        <v>-1</v>
      </c>
      <c r="F1300">
        <v>0</v>
      </c>
      <c r="G1300" t="b">
        <v>0</v>
      </c>
    </row>
    <row r="1301" spans="1:7" hidden="1">
      <c r="A1301" t="str">
        <f t="shared" si="20"/>
        <v>511</v>
      </c>
      <c r="B1301">
        <v>1297</v>
      </c>
      <c r="C1301" t="s">
        <v>990</v>
      </c>
      <c r="D1301">
        <v>4</v>
      </c>
      <c r="E1301">
        <v>-1</v>
      </c>
      <c r="F1301">
        <v>0</v>
      </c>
      <c r="G1301" t="b">
        <v>0</v>
      </c>
    </row>
    <row r="1302" spans="1:7" hidden="1">
      <c r="A1302" t="str">
        <f t="shared" si="20"/>
        <v>512</v>
      </c>
      <c r="B1302">
        <v>1298</v>
      </c>
      <c r="C1302" t="s">
        <v>990</v>
      </c>
      <c r="D1302">
        <v>4</v>
      </c>
      <c r="E1302">
        <v>-1</v>
      </c>
      <c r="F1302">
        <v>0</v>
      </c>
      <c r="G1302" t="b">
        <v>0</v>
      </c>
    </row>
    <row r="1303" spans="1:7" hidden="1">
      <c r="A1303" t="str">
        <f t="shared" si="20"/>
        <v>513</v>
      </c>
      <c r="B1303">
        <v>1299</v>
      </c>
      <c r="C1303" t="s">
        <v>881</v>
      </c>
      <c r="D1303">
        <v>3</v>
      </c>
      <c r="E1303">
        <v>-1</v>
      </c>
      <c r="F1303">
        <v>0</v>
      </c>
      <c r="G1303" t="b">
        <v>0</v>
      </c>
    </row>
    <row r="1304" spans="1:7" hidden="1">
      <c r="A1304" t="str">
        <f t="shared" si="20"/>
        <v>514</v>
      </c>
      <c r="B1304">
        <v>1300</v>
      </c>
      <c r="C1304" t="s">
        <v>991</v>
      </c>
      <c r="D1304">
        <v>4</v>
      </c>
      <c r="E1304">
        <v>-1</v>
      </c>
      <c r="F1304">
        <v>0</v>
      </c>
      <c r="G1304" t="b">
        <v>0</v>
      </c>
    </row>
    <row r="1305" spans="1:7" hidden="1">
      <c r="A1305" t="str">
        <f t="shared" si="20"/>
        <v>515</v>
      </c>
      <c r="B1305">
        <v>1301</v>
      </c>
      <c r="C1305" t="s">
        <v>992</v>
      </c>
      <c r="D1305">
        <v>4</v>
      </c>
      <c r="E1305">
        <v>-1</v>
      </c>
      <c r="F1305">
        <v>0</v>
      </c>
      <c r="G1305" t="b">
        <v>0</v>
      </c>
    </row>
    <row r="1306" spans="1:7" hidden="1">
      <c r="A1306" t="str">
        <f t="shared" si="20"/>
        <v>516</v>
      </c>
      <c r="B1306">
        <v>1302</v>
      </c>
      <c r="C1306" t="s">
        <v>993</v>
      </c>
      <c r="D1306">
        <v>2</v>
      </c>
      <c r="E1306">
        <v>-1</v>
      </c>
      <c r="F1306">
        <v>0</v>
      </c>
      <c r="G1306" t="b">
        <v>0</v>
      </c>
    </row>
    <row r="1307" spans="1:7" hidden="1">
      <c r="A1307" t="str">
        <f t="shared" si="20"/>
        <v>517</v>
      </c>
      <c r="B1307">
        <v>1303</v>
      </c>
      <c r="C1307" t="s">
        <v>994</v>
      </c>
      <c r="D1307">
        <v>4</v>
      </c>
      <c r="E1307">
        <v>-1</v>
      </c>
      <c r="F1307">
        <v>0</v>
      </c>
      <c r="G1307" t="b">
        <v>0</v>
      </c>
    </row>
    <row r="1308" spans="1:7" hidden="1">
      <c r="A1308" t="str">
        <f t="shared" si="20"/>
        <v>518</v>
      </c>
      <c r="B1308">
        <v>1304</v>
      </c>
      <c r="C1308" t="s">
        <v>995</v>
      </c>
      <c r="D1308">
        <v>2</v>
      </c>
      <c r="E1308">
        <v>-1</v>
      </c>
      <c r="F1308">
        <v>0</v>
      </c>
      <c r="G1308" t="b">
        <v>0</v>
      </c>
    </row>
    <row r="1309" spans="1:7" hidden="1">
      <c r="A1309" t="str">
        <f t="shared" si="20"/>
        <v>519</v>
      </c>
      <c r="B1309">
        <v>1305</v>
      </c>
      <c r="C1309" t="s">
        <v>996</v>
      </c>
      <c r="D1309">
        <v>2</v>
      </c>
      <c r="E1309">
        <v>-1</v>
      </c>
      <c r="F1309">
        <v>0</v>
      </c>
      <c r="G1309" t="b">
        <v>0</v>
      </c>
    </row>
    <row r="1310" spans="1:7" hidden="1">
      <c r="A1310" t="str">
        <f t="shared" si="20"/>
        <v>51A</v>
      </c>
      <c r="B1310">
        <v>1306</v>
      </c>
      <c r="C1310" t="s">
        <v>997</v>
      </c>
      <c r="D1310">
        <v>2</v>
      </c>
      <c r="E1310">
        <v>-1</v>
      </c>
      <c r="F1310">
        <v>0</v>
      </c>
      <c r="G1310" t="b">
        <v>0</v>
      </c>
    </row>
    <row r="1311" spans="1:7" hidden="1">
      <c r="A1311" t="str">
        <f t="shared" si="20"/>
        <v>51B</v>
      </c>
      <c r="B1311">
        <v>1307</v>
      </c>
      <c r="C1311" t="s">
        <v>179</v>
      </c>
      <c r="D1311">
        <v>2</v>
      </c>
      <c r="E1311">
        <v>-1</v>
      </c>
      <c r="F1311">
        <v>0</v>
      </c>
      <c r="G1311" t="b">
        <v>0</v>
      </c>
    </row>
    <row r="1312" spans="1:7" hidden="1">
      <c r="A1312" t="str">
        <f t="shared" si="20"/>
        <v>51C</v>
      </c>
      <c r="B1312">
        <v>1308</v>
      </c>
      <c r="C1312" t="s">
        <v>334</v>
      </c>
      <c r="D1312">
        <v>3</v>
      </c>
      <c r="E1312">
        <v>-1</v>
      </c>
      <c r="F1312">
        <v>0</v>
      </c>
      <c r="G1312" t="b">
        <v>0</v>
      </c>
    </row>
    <row r="1313" spans="1:7" hidden="1">
      <c r="A1313" t="str">
        <f t="shared" si="20"/>
        <v>51D</v>
      </c>
      <c r="B1313">
        <v>1309</v>
      </c>
      <c r="C1313" t="s">
        <v>816</v>
      </c>
      <c r="D1313">
        <v>3</v>
      </c>
      <c r="E1313">
        <v>-1</v>
      </c>
      <c r="F1313">
        <v>0</v>
      </c>
      <c r="G1313" t="b">
        <v>0</v>
      </c>
    </row>
    <row r="1314" spans="1:7" hidden="1">
      <c r="A1314" t="str">
        <f t="shared" si="20"/>
        <v>51E</v>
      </c>
      <c r="B1314">
        <v>1310</v>
      </c>
      <c r="D1314">
        <v>4</v>
      </c>
      <c r="E1314">
        <v>-1</v>
      </c>
      <c r="F1314">
        <v>0</v>
      </c>
      <c r="G1314" t="b">
        <v>0</v>
      </c>
    </row>
    <row r="1315" spans="1:7" hidden="1">
      <c r="A1315" t="str">
        <f t="shared" si="20"/>
        <v>51F</v>
      </c>
      <c r="B1315">
        <v>1311</v>
      </c>
      <c r="C1315" t="s">
        <v>998</v>
      </c>
      <c r="D1315">
        <v>3</v>
      </c>
      <c r="E1315">
        <v>-1</v>
      </c>
      <c r="F1315">
        <v>0</v>
      </c>
      <c r="G1315" t="b">
        <v>0</v>
      </c>
    </row>
    <row r="1316" spans="1:7" hidden="1">
      <c r="A1316" t="str">
        <f t="shared" si="20"/>
        <v>520</v>
      </c>
      <c r="B1316">
        <v>1312</v>
      </c>
      <c r="C1316" t="s">
        <v>138</v>
      </c>
      <c r="D1316">
        <v>2</v>
      </c>
      <c r="E1316">
        <v>-1</v>
      </c>
      <c r="F1316">
        <v>0</v>
      </c>
      <c r="G1316" t="b">
        <v>0</v>
      </c>
    </row>
    <row r="1317" spans="1:7" hidden="1">
      <c r="A1317" t="str">
        <f t="shared" si="20"/>
        <v>521</v>
      </c>
      <c r="B1317">
        <v>1313</v>
      </c>
      <c r="C1317" t="s">
        <v>999</v>
      </c>
      <c r="D1317">
        <v>3</v>
      </c>
      <c r="E1317">
        <v>-1</v>
      </c>
      <c r="F1317">
        <v>0</v>
      </c>
      <c r="G1317" t="b">
        <v>0</v>
      </c>
    </row>
    <row r="1318" spans="1:7" hidden="1">
      <c r="A1318" t="str">
        <f t="shared" si="20"/>
        <v>522</v>
      </c>
      <c r="B1318">
        <v>1314</v>
      </c>
      <c r="C1318" t="s">
        <v>1000</v>
      </c>
      <c r="D1318">
        <v>4</v>
      </c>
      <c r="E1318">
        <v>-1</v>
      </c>
      <c r="F1318">
        <v>0</v>
      </c>
      <c r="G1318" t="b">
        <v>0</v>
      </c>
    </row>
    <row r="1319" spans="1:7" hidden="1">
      <c r="A1319" t="str">
        <f t="shared" si="20"/>
        <v>523</v>
      </c>
      <c r="B1319">
        <v>1315</v>
      </c>
      <c r="C1319" t="s">
        <v>942</v>
      </c>
      <c r="D1319">
        <v>3</v>
      </c>
      <c r="E1319">
        <v>-1</v>
      </c>
      <c r="F1319">
        <v>0</v>
      </c>
      <c r="G1319" t="b">
        <v>0</v>
      </c>
    </row>
    <row r="1320" spans="1:7" hidden="1">
      <c r="A1320" t="str">
        <f t="shared" si="20"/>
        <v>524</v>
      </c>
      <c r="B1320">
        <v>1316</v>
      </c>
      <c r="C1320" t="s">
        <v>1001</v>
      </c>
      <c r="D1320">
        <v>3</v>
      </c>
      <c r="E1320">
        <v>-1</v>
      </c>
      <c r="F1320">
        <v>0</v>
      </c>
      <c r="G1320" t="b">
        <v>0</v>
      </c>
    </row>
    <row r="1321" spans="1:7" hidden="1">
      <c r="A1321" t="str">
        <f t="shared" si="20"/>
        <v>525</v>
      </c>
      <c r="B1321">
        <v>1317</v>
      </c>
      <c r="C1321" t="s">
        <v>1002</v>
      </c>
      <c r="D1321">
        <v>4</v>
      </c>
      <c r="E1321">
        <v>-1</v>
      </c>
      <c r="F1321">
        <v>0</v>
      </c>
      <c r="G1321" t="b">
        <v>0</v>
      </c>
    </row>
    <row r="1322" spans="1:7" hidden="1">
      <c r="A1322" t="str">
        <f t="shared" si="20"/>
        <v>526</v>
      </c>
      <c r="B1322">
        <v>1318</v>
      </c>
      <c r="C1322" t="s">
        <v>101</v>
      </c>
      <c r="D1322">
        <v>4</v>
      </c>
      <c r="E1322">
        <v>-1</v>
      </c>
      <c r="F1322">
        <v>0</v>
      </c>
      <c r="G1322" t="b">
        <v>0</v>
      </c>
    </row>
    <row r="1323" spans="1:7" hidden="1">
      <c r="A1323" t="str">
        <f t="shared" si="20"/>
        <v>527</v>
      </c>
      <c r="B1323">
        <v>1319</v>
      </c>
      <c r="C1323" t="s">
        <v>1003</v>
      </c>
      <c r="D1323">
        <v>4</v>
      </c>
      <c r="E1323">
        <v>-1</v>
      </c>
      <c r="F1323">
        <v>0</v>
      </c>
      <c r="G1323" t="b">
        <v>0</v>
      </c>
    </row>
    <row r="1324" spans="1:7" hidden="1">
      <c r="A1324" t="str">
        <f t="shared" si="20"/>
        <v>528</v>
      </c>
      <c r="B1324">
        <v>1320</v>
      </c>
      <c r="C1324" t="s">
        <v>1003</v>
      </c>
      <c r="D1324">
        <v>4</v>
      </c>
      <c r="E1324">
        <v>-1</v>
      </c>
      <c r="F1324">
        <v>0</v>
      </c>
      <c r="G1324" t="b">
        <v>0</v>
      </c>
    </row>
    <row r="1325" spans="1:7" hidden="1">
      <c r="A1325" t="str">
        <f t="shared" si="20"/>
        <v>529</v>
      </c>
      <c r="B1325">
        <v>1321</v>
      </c>
      <c r="C1325" t="s">
        <v>1003</v>
      </c>
      <c r="D1325">
        <v>4</v>
      </c>
      <c r="E1325">
        <v>-1</v>
      </c>
      <c r="F1325">
        <v>0</v>
      </c>
      <c r="G1325" t="b">
        <v>0</v>
      </c>
    </row>
    <row r="1326" spans="1:7" hidden="1">
      <c r="A1326" t="str">
        <f t="shared" si="20"/>
        <v>52A</v>
      </c>
      <c r="B1326">
        <v>1322</v>
      </c>
      <c r="D1326">
        <v>5</v>
      </c>
      <c r="E1326">
        <v>0</v>
      </c>
      <c r="F1326">
        <v>1</v>
      </c>
      <c r="G1326" t="b">
        <v>0</v>
      </c>
    </row>
    <row r="1327" spans="1:7" hidden="1">
      <c r="A1327" t="str">
        <f t="shared" si="20"/>
        <v>52B</v>
      </c>
      <c r="B1327">
        <v>1323</v>
      </c>
      <c r="C1327" t="s">
        <v>688</v>
      </c>
      <c r="D1327">
        <v>4</v>
      </c>
      <c r="E1327">
        <v>-1</v>
      </c>
      <c r="F1327">
        <v>0</v>
      </c>
      <c r="G1327" t="b">
        <v>0</v>
      </c>
    </row>
    <row r="1328" spans="1:7" hidden="1">
      <c r="A1328" t="str">
        <f t="shared" si="20"/>
        <v>52C</v>
      </c>
      <c r="B1328">
        <v>1324</v>
      </c>
      <c r="C1328" t="s">
        <v>690</v>
      </c>
      <c r="D1328">
        <v>4</v>
      </c>
      <c r="E1328">
        <v>-1</v>
      </c>
      <c r="F1328">
        <v>0</v>
      </c>
      <c r="G1328" t="b">
        <v>0</v>
      </c>
    </row>
    <row r="1329" spans="1:7" hidden="1">
      <c r="A1329" t="str">
        <f t="shared" si="20"/>
        <v>52D</v>
      </c>
      <c r="B1329">
        <v>1325</v>
      </c>
      <c r="C1329" t="s">
        <v>691</v>
      </c>
      <c r="D1329">
        <v>1</v>
      </c>
      <c r="E1329">
        <v>-1</v>
      </c>
      <c r="F1329">
        <v>0</v>
      </c>
      <c r="G1329" t="b">
        <v>0</v>
      </c>
    </row>
    <row r="1330" spans="1:7" hidden="1">
      <c r="A1330" t="str">
        <f t="shared" si="20"/>
        <v>52E</v>
      </c>
      <c r="B1330">
        <v>1326</v>
      </c>
      <c r="D1330">
        <v>5</v>
      </c>
      <c r="E1330">
        <v>0</v>
      </c>
      <c r="F1330">
        <v>1</v>
      </c>
      <c r="G1330" t="b">
        <v>0</v>
      </c>
    </row>
    <row r="1331" spans="1:7" hidden="1">
      <c r="A1331" t="str">
        <f t="shared" si="20"/>
        <v>52F</v>
      </c>
      <c r="B1331">
        <v>1327</v>
      </c>
      <c r="C1331" t="s">
        <v>782</v>
      </c>
      <c r="D1331">
        <v>4</v>
      </c>
      <c r="E1331">
        <v>-1</v>
      </c>
      <c r="F1331">
        <v>0</v>
      </c>
      <c r="G1331" t="b">
        <v>0</v>
      </c>
    </row>
    <row r="1332" spans="1:7" hidden="1">
      <c r="A1332" t="str">
        <f t="shared" si="20"/>
        <v>530</v>
      </c>
      <c r="B1332">
        <v>1328</v>
      </c>
      <c r="C1332" t="s">
        <v>1004</v>
      </c>
      <c r="D1332">
        <v>3</v>
      </c>
      <c r="E1332">
        <v>-1</v>
      </c>
      <c r="F1332">
        <v>0</v>
      </c>
      <c r="G1332" t="b">
        <v>0</v>
      </c>
    </row>
    <row r="1333" spans="1:7" hidden="1">
      <c r="A1333" t="str">
        <f t="shared" si="20"/>
        <v>531</v>
      </c>
      <c r="B1333">
        <v>1329</v>
      </c>
      <c r="C1333" t="s">
        <v>1005</v>
      </c>
      <c r="D1333">
        <v>2</v>
      </c>
      <c r="E1333">
        <v>-1</v>
      </c>
      <c r="F1333">
        <v>0</v>
      </c>
      <c r="G1333" t="b">
        <v>0</v>
      </c>
    </row>
    <row r="1334" spans="1:7" hidden="1">
      <c r="A1334" t="str">
        <f t="shared" si="20"/>
        <v>532</v>
      </c>
      <c r="B1334">
        <v>1330</v>
      </c>
      <c r="C1334" t="s">
        <v>311</v>
      </c>
      <c r="D1334">
        <v>3</v>
      </c>
      <c r="E1334">
        <v>-1</v>
      </c>
      <c r="F1334">
        <v>0</v>
      </c>
      <c r="G1334" t="b">
        <v>0</v>
      </c>
    </row>
    <row r="1335" spans="1:7" hidden="1">
      <c r="A1335" t="str">
        <f t="shared" si="20"/>
        <v>533</v>
      </c>
      <c r="B1335">
        <v>1331</v>
      </c>
      <c r="C1335" t="s">
        <v>128</v>
      </c>
      <c r="D1335">
        <v>2</v>
      </c>
      <c r="E1335">
        <v>-1</v>
      </c>
      <c r="F1335">
        <v>0</v>
      </c>
      <c r="G1335" t="b">
        <v>0</v>
      </c>
    </row>
    <row r="1336" spans="1:7" hidden="1">
      <c r="A1336" t="str">
        <f t="shared" si="20"/>
        <v>534</v>
      </c>
      <c r="B1336">
        <v>1332</v>
      </c>
      <c r="C1336" t="s">
        <v>586</v>
      </c>
      <c r="D1336">
        <v>4</v>
      </c>
      <c r="E1336">
        <v>-1</v>
      </c>
      <c r="F1336">
        <v>0</v>
      </c>
      <c r="G1336" t="b">
        <v>0</v>
      </c>
    </row>
    <row r="1337" spans="1:7" hidden="1">
      <c r="A1337" t="str">
        <f t="shared" si="20"/>
        <v>535</v>
      </c>
      <c r="B1337">
        <v>1333</v>
      </c>
      <c r="C1337" t="s">
        <v>393</v>
      </c>
      <c r="D1337">
        <v>3</v>
      </c>
      <c r="E1337">
        <v>-1</v>
      </c>
      <c r="F1337">
        <v>0</v>
      </c>
      <c r="G1337" t="b">
        <v>0</v>
      </c>
    </row>
    <row r="1338" spans="1:7" hidden="1">
      <c r="A1338" t="str">
        <f t="shared" si="20"/>
        <v>536</v>
      </c>
      <c r="B1338">
        <v>1334</v>
      </c>
      <c r="C1338" t="s">
        <v>684</v>
      </c>
      <c r="D1338">
        <v>4</v>
      </c>
      <c r="E1338">
        <v>-1</v>
      </c>
      <c r="F1338">
        <v>0</v>
      </c>
      <c r="G1338" t="b">
        <v>0</v>
      </c>
    </row>
    <row r="1339" spans="1:7" hidden="1">
      <c r="A1339" t="str">
        <f t="shared" si="20"/>
        <v>537</v>
      </c>
      <c r="B1339">
        <v>1335</v>
      </c>
      <c r="C1339" t="s">
        <v>595</v>
      </c>
      <c r="D1339">
        <v>4</v>
      </c>
      <c r="E1339">
        <v>-1</v>
      </c>
      <c r="F1339">
        <v>0</v>
      </c>
      <c r="G1339" t="b">
        <v>0</v>
      </c>
    </row>
    <row r="1340" spans="1:7" hidden="1">
      <c r="A1340" t="str">
        <f t="shared" si="20"/>
        <v>538</v>
      </c>
      <c r="B1340">
        <v>1336</v>
      </c>
      <c r="C1340" t="s">
        <v>865</v>
      </c>
      <c r="D1340">
        <v>3</v>
      </c>
      <c r="E1340">
        <v>-1</v>
      </c>
      <c r="F1340">
        <v>0</v>
      </c>
      <c r="G1340" t="b">
        <v>0</v>
      </c>
    </row>
    <row r="1341" spans="1:7" hidden="1">
      <c r="A1341" t="str">
        <f t="shared" si="20"/>
        <v>539</v>
      </c>
      <c r="B1341">
        <v>1337</v>
      </c>
      <c r="C1341" t="s">
        <v>395</v>
      </c>
      <c r="D1341">
        <v>3</v>
      </c>
      <c r="E1341">
        <v>-1</v>
      </c>
      <c r="F1341">
        <v>0</v>
      </c>
      <c r="G1341" t="b">
        <v>0</v>
      </c>
    </row>
    <row r="1342" spans="1:7" hidden="1">
      <c r="A1342" t="str">
        <f t="shared" si="20"/>
        <v>53A</v>
      </c>
      <c r="B1342">
        <v>1338</v>
      </c>
      <c r="C1342" t="s">
        <v>867</v>
      </c>
      <c r="D1342">
        <v>2</v>
      </c>
      <c r="E1342">
        <v>-1</v>
      </c>
      <c r="F1342">
        <v>0</v>
      </c>
      <c r="G1342" t="b">
        <v>0</v>
      </c>
    </row>
    <row r="1343" spans="1:7" hidden="1">
      <c r="A1343" t="str">
        <f t="shared" si="20"/>
        <v>53B</v>
      </c>
      <c r="B1343">
        <v>1339</v>
      </c>
      <c r="C1343" t="s">
        <v>868</v>
      </c>
      <c r="D1343">
        <v>3</v>
      </c>
      <c r="E1343">
        <v>-1</v>
      </c>
      <c r="F1343">
        <v>0</v>
      </c>
      <c r="G1343" t="b">
        <v>0</v>
      </c>
    </row>
    <row r="1344" spans="1:7" hidden="1">
      <c r="A1344" t="str">
        <f t="shared" si="20"/>
        <v>53C</v>
      </c>
      <c r="B1344">
        <v>1340</v>
      </c>
      <c r="C1344" t="s">
        <v>869</v>
      </c>
      <c r="D1344">
        <v>4</v>
      </c>
      <c r="E1344">
        <v>-1</v>
      </c>
      <c r="F1344">
        <v>0</v>
      </c>
      <c r="G1344" t="b">
        <v>0</v>
      </c>
    </row>
    <row r="1345" spans="1:7" hidden="1">
      <c r="A1345" t="str">
        <f t="shared" si="20"/>
        <v>53D</v>
      </c>
      <c r="B1345">
        <v>1341</v>
      </c>
      <c r="C1345" t="s">
        <v>1006</v>
      </c>
      <c r="D1345">
        <v>3</v>
      </c>
      <c r="E1345">
        <v>-1</v>
      </c>
      <c r="F1345">
        <v>0</v>
      </c>
      <c r="G1345" t="b">
        <v>0</v>
      </c>
    </row>
    <row r="1346" spans="1:7" hidden="1">
      <c r="A1346" t="str">
        <f t="shared" si="20"/>
        <v>53E</v>
      </c>
      <c r="B1346">
        <v>1342</v>
      </c>
      <c r="C1346" t="s">
        <v>739</v>
      </c>
      <c r="D1346">
        <v>3</v>
      </c>
      <c r="E1346">
        <v>-1</v>
      </c>
      <c r="F1346">
        <v>0</v>
      </c>
      <c r="G1346" t="b">
        <v>0</v>
      </c>
    </row>
    <row r="1347" spans="1:7" hidden="1">
      <c r="A1347" t="str">
        <f t="shared" si="20"/>
        <v>53F</v>
      </c>
      <c r="B1347">
        <v>1343</v>
      </c>
      <c r="C1347" t="s">
        <v>940</v>
      </c>
      <c r="D1347">
        <v>3</v>
      </c>
      <c r="E1347">
        <v>-1</v>
      </c>
      <c r="F1347">
        <v>0</v>
      </c>
      <c r="G1347" t="b">
        <v>0</v>
      </c>
    </row>
    <row r="1348" spans="1:7" hidden="1">
      <c r="A1348" t="str">
        <f t="shared" si="20"/>
        <v>540</v>
      </c>
      <c r="B1348">
        <v>1344</v>
      </c>
      <c r="C1348" t="s">
        <v>16</v>
      </c>
      <c r="D1348">
        <v>1</v>
      </c>
      <c r="E1348">
        <v>-1</v>
      </c>
      <c r="F1348">
        <v>0</v>
      </c>
      <c r="G1348" t="b">
        <v>0</v>
      </c>
    </row>
    <row r="1349" spans="1:7" hidden="1">
      <c r="A1349" t="str">
        <f t="shared" ref="A1349:A1412" si="21">DEC2HEX(B1349)</f>
        <v>541</v>
      </c>
      <c r="B1349">
        <v>1345</v>
      </c>
      <c r="C1349" t="s">
        <v>1007</v>
      </c>
      <c r="D1349">
        <v>0</v>
      </c>
      <c r="E1349">
        <v>-1</v>
      </c>
      <c r="F1349">
        <v>0</v>
      </c>
      <c r="G1349" t="b">
        <v>0</v>
      </c>
    </row>
    <row r="1350" spans="1:7" hidden="1">
      <c r="A1350" t="str">
        <f t="shared" si="21"/>
        <v>542</v>
      </c>
      <c r="B1350">
        <v>1346</v>
      </c>
      <c r="C1350" t="s">
        <v>16</v>
      </c>
      <c r="D1350">
        <v>1</v>
      </c>
      <c r="E1350">
        <v>-1</v>
      </c>
      <c r="F1350">
        <v>0</v>
      </c>
      <c r="G1350" t="b">
        <v>0</v>
      </c>
    </row>
    <row r="1351" spans="1:7" hidden="1">
      <c r="A1351" t="str">
        <f t="shared" si="21"/>
        <v>543</v>
      </c>
      <c r="B1351">
        <v>1347</v>
      </c>
      <c r="C1351" t="s">
        <v>16</v>
      </c>
      <c r="D1351">
        <v>1</v>
      </c>
      <c r="E1351">
        <v>-1</v>
      </c>
      <c r="F1351">
        <v>0</v>
      </c>
      <c r="G1351" t="b">
        <v>0</v>
      </c>
    </row>
    <row r="1352" spans="1:7" hidden="1">
      <c r="A1352" t="str">
        <f t="shared" si="21"/>
        <v>544</v>
      </c>
      <c r="B1352">
        <v>1348</v>
      </c>
      <c r="C1352" t="s">
        <v>1008</v>
      </c>
      <c r="D1352">
        <v>4</v>
      </c>
      <c r="E1352">
        <v>-1</v>
      </c>
      <c r="F1352">
        <v>0</v>
      </c>
      <c r="G1352" t="b">
        <v>0</v>
      </c>
    </row>
    <row r="1353" spans="1:7" hidden="1">
      <c r="A1353" t="str">
        <f t="shared" si="21"/>
        <v>545</v>
      </c>
      <c r="B1353">
        <v>1349</v>
      </c>
      <c r="C1353" t="s">
        <v>1009</v>
      </c>
      <c r="D1353">
        <v>2</v>
      </c>
      <c r="E1353">
        <v>-1</v>
      </c>
      <c r="F1353">
        <v>0</v>
      </c>
      <c r="G1353" t="b">
        <v>0</v>
      </c>
    </row>
    <row r="1354" spans="1:7" hidden="1">
      <c r="A1354" t="str">
        <f t="shared" si="21"/>
        <v>546</v>
      </c>
      <c r="B1354">
        <v>1350</v>
      </c>
      <c r="C1354" t="s">
        <v>16</v>
      </c>
      <c r="D1354">
        <v>1</v>
      </c>
      <c r="E1354">
        <v>-1</v>
      </c>
      <c r="F1354">
        <v>0</v>
      </c>
      <c r="G1354" t="b">
        <v>0</v>
      </c>
    </row>
    <row r="1355" spans="1:7" hidden="1">
      <c r="A1355" t="str">
        <f t="shared" si="21"/>
        <v>547</v>
      </c>
      <c r="B1355">
        <v>1351</v>
      </c>
      <c r="D1355">
        <v>3</v>
      </c>
      <c r="E1355">
        <v>-1</v>
      </c>
      <c r="F1355">
        <v>0</v>
      </c>
      <c r="G1355" t="b">
        <v>0</v>
      </c>
    </row>
    <row r="1356" spans="1:7" hidden="1">
      <c r="A1356" t="str">
        <f t="shared" si="21"/>
        <v>548</v>
      </c>
      <c r="B1356">
        <v>1352</v>
      </c>
      <c r="C1356" t="s">
        <v>16</v>
      </c>
      <c r="D1356">
        <v>1</v>
      </c>
      <c r="E1356">
        <v>-1</v>
      </c>
      <c r="F1356">
        <v>0</v>
      </c>
      <c r="G1356" t="b">
        <v>0</v>
      </c>
    </row>
    <row r="1357" spans="1:7" hidden="1">
      <c r="A1357" t="str">
        <f t="shared" si="21"/>
        <v>549</v>
      </c>
      <c r="B1357">
        <v>1353</v>
      </c>
      <c r="C1357" t="s">
        <v>402</v>
      </c>
      <c r="D1357">
        <v>3</v>
      </c>
      <c r="E1357">
        <v>-1</v>
      </c>
      <c r="F1357">
        <v>0</v>
      </c>
      <c r="G1357" t="b">
        <v>0</v>
      </c>
    </row>
    <row r="1358" spans="1:7" hidden="1">
      <c r="A1358" t="str">
        <f t="shared" si="21"/>
        <v>54A</v>
      </c>
      <c r="B1358">
        <v>1354</v>
      </c>
      <c r="C1358" t="s">
        <v>403</v>
      </c>
      <c r="D1358">
        <v>3</v>
      </c>
      <c r="E1358">
        <v>-1</v>
      </c>
      <c r="F1358">
        <v>0</v>
      </c>
      <c r="G1358" t="b">
        <v>0</v>
      </c>
    </row>
    <row r="1359" spans="1:7" hidden="1">
      <c r="A1359" t="str">
        <f t="shared" si="21"/>
        <v>54B</v>
      </c>
      <c r="B1359">
        <v>1355</v>
      </c>
      <c r="C1359" t="s">
        <v>404</v>
      </c>
      <c r="D1359">
        <v>3</v>
      </c>
      <c r="E1359">
        <v>-1</v>
      </c>
      <c r="F1359">
        <v>0</v>
      </c>
      <c r="G1359" t="b">
        <v>0</v>
      </c>
    </row>
    <row r="1360" spans="1:7" hidden="1">
      <c r="A1360" t="str">
        <f t="shared" si="21"/>
        <v>54C</v>
      </c>
      <c r="B1360">
        <v>1356</v>
      </c>
      <c r="C1360" t="s">
        <v>405</v>
      </c>
      <c r="D1360">
        <v>3</v>
      </c>
      <c r="E1360">
        <v>-1</v>
      </c>
      <c r="F1360">
        <v>0</v>
      </c>
      <c r="G1360" t="b">
        <v>0</v>
      </c>
    </row>
    <row r="1361" spans="1:7" hidden="1">
      <c r="A1361" t="str">
        <f t="shared" si="21"/>
        <v>54D</v>
      </c>
      <c r="B1361">
        <v>1357</v>
      </c>
      <c r="C1361" t="s">
        <v>407</v>
      </c>
      <c r="D1361">
        <v>3</v>
      </c>
      <c r="E1361">
        <v>-1</v>
      </c>
      <c r="F1361">
        <v>0</v>
      </c>
      <c r="G1361" t="b">
        <v>0</v>
      </c>
    </row>
    <row r="1362" spans="1:7" hidden="1">
      <c r="A1362" t="str">
        <f t="shared" si="21"/>
        <v>54E</v>
      </c>
      <c r="B1362">
        <v>1358</v>
      </c>
      <c r="C1362" t="s">
        <v>404</v>
      </c>
      <c r="D1362">
        <v>3</v>
      </c>
      <c r="E1362">
        <v>-1</v>
      </c>
      <c r="F1362">
        <v>0</v>
      </c>
      <c r="G1362" t="b">
        <v>0</v>
      </c>
    </row>
    <row r="1363" spans="1:7" hidden="1">
      <c r="A1363" t="str">
        <f t="shared" si="21"/>
        <v>54F</v>
      </c>
      <c r="B1363">
        <v>1359</v>
      </c>
      <c r="C1363" t="s">
        <v>405</v>
      </c>
      <c r="D1363">
        <v>3</v>
      </c>
      <c r="E1363">
        <v>-1</v>
      </c>
      <c r="F1363">
        <v>0</v>
      </c>
      <c r="G1363" t="b">
        <v>0</v>
      </c>
    </row>
    <row r="1364" spans="1:7" hidden="1">
      <c r="A1364" t="str">
        <f t="shared" si="21"/>
        <v>550</v>
      </c>
      <c r="B1364">
        <v>1360</v>
      </c>
      <c r="C1364" t="s">
        <v>578</v>
      </c>
      <c r="D1364">
        <v>3</v>
      </c>
      <c r="E1364">
        <v>-1</v>
      </c>
      <c r="F1364">
        <v>0</v>
      </c>
      <c r="G1364" t="b">
        <v>0</v>
      </c>
    </row>
    <row r="1365" spans="1:7" hidden="1">
      <c r="A1365" t="str">
        <f t="shared" si="21"/>
        <v>551</v>
      </c>
      <c r="B1365">
        <v>1361</v>
      </c>
      <c r="C1365" t="s">
        <v>579</v>
      </c>
      <c r="D1365">
        <v>3</v>
      </c>
      <c r="E1365">
        <v>-1</v>
      </c>
      <c r="F1365">
        <v>0</v>
      </c>
      <c r="G1365" t="b">
        <v>0</v>
      </c>
    </row>
    <row r="1366" spans="1:7" hidden="1">
      <c r="A1366" t="str">
        <f t="shared" si="21"/>
        <v>552</v>
      </c>
      <c r="B1366">
        <v>1362</v>
      </c>
      <c r="C1366" t="s">
        <v>581</v>
      </c>
      <c r="D1366">
        <v>3</v>
      </c>
      <c r="E1366">
        <v>-1</v>
      </c>
      <c r="F1366">
        <v>0</v>
      </c>
      <c r="G1366" t="b">
        <v>0</v>
      </c>
    </row>
    <row r="1367" spans="1:7" hidden="1">
      <c r="A1367" t="str">
        <f t="shared" si="21"/>
        <v>553</v>
      </c>
      <c r="B1367">
        <v>1363</v>
      </c>
      <c r="C1367" t="s">
        <v>581</v>
      </c>
      <c r="D1367">
        <v>3</v>
      </c>
      <c r="E1367">
        <v>-1</v>
      </c>
      <c r="F1367">
        <v>0</v>
      </c>
      <c r="G1367" t="b">
        <v>0</v>
      </c>
    </row>
    <row r="1368" spans="1:7" hidden="1">
      <c r="A1368" t="str">
        <f t="shared" si="21"/>
        <v>554</v>
      </c>
      <c r="B1368">
        <v>1364</v>
      </c>
      <c r="C1368" t="s">
        <v>584</v>
      </c>
      <c r="D1368">
        <v>3</v>
      </c>
      <c r="E1368">
        <v>-1</v>
      </c>
      <c r="F1368">
        <v>0</v>
      </c>
      <c r="G1368" t="b">
        <v>0</v>
      </c>
    </row>
    <row r="1369" spans="1:7" hidden="1">
      <c r="A1369" t="str">
        <f t="shared" si="21"/>
        <v>555</v>
      </c>
      <c r="B1369">
        <v>1365</v>
      </c>
      <c r="C1369" t="s">
        <v>585</v>
      </c>
      <c r="D1369">
        <v>3</v>
      </c>
      <c r="E1369">
        <v>-1</v>
      </c>
      <c r="F1369">
        <v>0</v>
      </c>
      <c r="G1369" t="b">
        <v>0</v>
      </c>
    </row>
    <row r="1370" spans="1:7" hidden="1">
      <c r="A1370" t="str">
        <f t="shared" si="21"/>
        <v>556</v>
      </c>
      <c r="B1370">
        <v>1366</v>
      </c>
      <c r="C1370" t="s">
        <v>586</v>
      </c>
      <c r="D1370">
        <v>3</v>
      </c>
      <c r="E1370">
        <v>-1</v>
      </c>
      <c r="F1370">
        <v>0</v>
      </c>
      <c r="G1370" t="b">
        <v>0</v>
      </c>
    </row>
    <row r="1371" spans="1:7" hidden="1">
      <c r="A1371" t="str">
        <f t="shared" si="21"/>
        <v>557</v>
      </c>
      <c r="B1371">
        <v>1367</v>
      </c>
      <c r="C1371" t="s">
        <v>472</v>
      </c>
      <c r="D1371">
        <v>3</v>
      </c>
      <c r="E1371">
        <v>-1</v>
      </c>
      <c r="F1371">
        <v>0</v>
      </c>
      <c r="G1371" t="b">
        <v>0</v>
      </c>
    </row>
    <row r="1372" spans="1:7" hidden="1">
      <c r="A1372" t="str">
        <f t="shared" si="21"/>
        <v>558</v>
      </c>
      <c r="B1372">
        <v>1368</v>
      </c>
      <c r="C1372" t="s">
        <v>473</v>
      </c>
      <c r="D1372">
        <v>3</v>
      </c>
      <c r="E1372">
        <v>-1</v>
      </c>
      <c r="F1372">
        <v>0</v>
      </c>
      <c r="G1372" t="b">
        <v>0</v>
      </c>
    </row>
    <row r="1373" spans="1:7" hidden="1">
      <c r="A1373" t="str">
        <f t="shared" si="21"/>
        <v>559</v>
      </c>
      <c r="B1373">
        <v>1369</v>
      </c>
      <c r="C1373" t="s">
        <v>474</v>
      </c>
      <c r="D1373">
        <v>4</v>
      </c>
      <c r="E1373">
        <v>-1</v>
      </c>
      <c r="F1373">
        <v>0</v>
      </c>
      <c r="G1373" t="b">
        <v>0</v>
      </c>
    </row>
    <row r="1374" spans="1:7" hidden="1">
      <c r="A1374" t="str">
        <f t="shared" si="21"/>
        <v>55A</v>
      </c>
      <c r="B1374">
        <v>1370</v>
      </c>
      <c r="C1374" t="s">
        <v>475</v>
      </c>
      <c r="D1374">
        <v>3</v>
      </c>
      <c r="E1374">
        <v>-1</v>
      </c>
      <c r="F1374">
        <v>0</v>
      </c>
      <c r="G1374" t="b">
        <v>0</v>
      </c>
    </row>
    <row r="1375" spans="1:7" hidden="1">
      <c r="A1375" t="str">
        <f t="shared" si="21"/>
        <v>55B</v>
      </c>
      <c r="B1375">
        <v>1371</v>
      </c>
      <c r="C1375" t="s">
        <v>476</v>
      </c>
      <c r="D1375">
        <v>4</v>
      </c>
      <c r="E1375">
        <v>-1</v>
      </c>
      <c r="F1375">
        <v>0</v>
      </c>
      <c r="G1375" t="b">
        <v>0</v>
      </c>
    </row>
    <row r="1376" spans="1:7" hidden="1">
      <c r="A1376" t="str">
        <f t="shared" si="21"/>
        <v>55C</v>
      </c>
      <c r="B1376">
        <v>1372</v>
      </c>
      <c r="C1376" t="s">
        <v>477</v>
      </c>
      <c r="D1376">
        <v>3</v>
      </c>
      <c r="E1376">
        <v>-1</v>
      </c>
      <c r="F1376">
        <v>0</v>
      </c>
      <c r="G1376" t="b">
        <v>0</v>
      </c>
    </row>
    <row r="1377" spans="1:7" hidden="1">
      <c r="A1377" t="str">
        <f t="shared" si="21"/>
        <v>55D</v>
      </c>
      <c r="B1377">
        <v>1373</v>
      </c>
      <c r="C1377" t="s">
        <v>478</v>
      </c>
      <c r="D1377">
        <v>4</v>
      </c>
      <c r="E1377">
        <v>-1</v>
      </c>
      <c r="F1377">
        <v>0</v>
      </c>
      <c r="G1377" t="b">
        <v>0</v>
      </c>
    </row>
    <row r="1378" spans="1:7" hidden="1">
      <c r="A1378" t="str">
        <f t="shared" si="21"/>
        <v>55E</v>
      </c>
      <c r="B1378">
        <v>1374</v>
      </c>
      <c r="C1378" t="s">
        <v>748</v>
      </c>
      <c r="D1378">
        <v>3</v>
      </c>
      <c r="E1378">
        <v>-1</v>
      </c>
      <c r="F1378">
        <v>0</v>
      </c>
      <c r="G1378" t="b">
        <v>0</v>
      </c>
    </row>
    <row r="1379" spans="1:7" hidden="1">
      <c r="A1379" t="str">
        <f t="shared" si="21"/>
        <v>55F</v>
      </c>
      <c r="B1379">
        <v>1375</v>
      </c>
      <c r="C1379" t="s">
        <v>789</v>
      </c>
      <c r="D1379">
        <v>3</v>
      </c>
      <c r="E1379">
        <v>-1</v>
      </c>
      <c r="F1379">
        <v>0</v>
      </c>
      <c r="G1379" t="b">
        <v>0</v>
      </c>
    </row>
    <row r="1380" spans="1:7" hidden="1">
      <c r="A1380" t="str">
        <f t="shared" si="21"/>
        <v>560</v>
      </c>
      <c r="B1380">
        <v>1376</v>
      </c>
      <c r="C1380" t="s">
        <v>1010</v>
      </c>
      <c r="D1380">
        <v>3</v>
      </c>
      <c r="E1380">
        <v>-1</v>
      </c>
      <c r="F1380">
        <v>0</v>
      </c>
      <c r="G1380" t="b">
        <v>0</v>
      </c>
    </row>
    <row r="1381" spans="1:7" hidden="1">
      <c r="A1381" t="str">
        <f t="shared" si="21"/>
        <v>561</v>
      </c>
      <c r="B1381">
        <v>1377</v>
      </c>
      <c r="C1381" t="s">
        <v>188</v>
      </c>
      <c r="D1381">
        <v>3</v>
      </c>
      <c r="E1381">
        <v>-1</v>
      </c>
      <c r="F1381">
        <v>0</v>
      </c>
      <c r="G1381" t="b">
        <v>0</v>
      </c>
    </row>
    <row r="1382" spans="1:7" hidden="1">
      <c r="A1382" t="str">
        <f t="shared" si="21"/>
        <v>562</v>
      </c>
      <c r="B1382">
        <v>1378</v>
      </c>
      <c r="C1382" t="s">
        <v>1011</v>
      </c>
      <c r="D1382">
        <v>3</v>
      </c>
      <c r="E1382">
        <v>-1</v>
      </c>
      <c r="F1382">
        <v>0</v>
      </c>
      <c r="G1382" t="b">
        <v>0</v>
      </c>
    </row>
    <row r="1383" spans="1:7" hidden="1">
      <c r="A1383" t="str">
        <f t="shared" si="21"/>
        <v>563</v>
      </c>
      <c r="B1383">
        <v>1379</v>
      </c>
      <c r="C1383" t="s">
        <v>590</v>
      </c>
      <c r="D1383">
        <v>3</v>
      </c>
      <c r="E1383">
        <v>-1</v>
      </c>
      <c r="F1383">
        <v>0</v>
      </c>
      <c r="G1383" t="b">
        <v>0</v>
      </c>
    </row>
    <row r="1384" spans="1:7" hidden="1">
      <c r="A1384" t="str">
        <f t="shared" si="21"/>
        <v>564</v>
      </c>
      <c r="B1384">
        <v>1380</v>
      </c>
      <c r="C1384" t="s">
        <v>576</v>
      </c>
      <c r="D1384">
        <v>3</v>
      </c>
      <c r="E1384">
        <v>-1</v>
      </c>
      <c r="F1384">
        <v>0</v>
      </c>
      <c r="G1384" t="b">
        <v>0</v>
      </c>
    </row>
    <row r="1385" spans="1:7" hidden="1">
      <c r="A1385" t="str">
        <f t="shared" si="21"/>
        <v>565</v>
      </c>
      <c r="B1385">
        <v>1381</v>
      </c>
      <c r="C1385" t="s">
        <v>591</v>
      </c>
      <c r="D1385">
        <v>3</v>
      </c>
      <c r="E1385">
        <v>-1</v>
      </c>
      <c r="F1385">
        <v>0</v>
      </c>
      <c r="G1385" t="b">
        <v>0</v>
      </c>
    </row>
    <row r="1386" spans="1:7" hidden="1">
      <c r="A1386" t="str">
        <f t="shared" si="21"/>
        <v>566</v>
      </c>
      <c r="B1386">
        <v>1382</v>
      </c>
      <c r="C1386" t="s">
        <v>592</v>
      </c>
      <c r="D1386">
        <v>3</v>
      </c>
      <c r="E1386">
        <v>-1</v>
      </c>
      <c r="F1386">
        <v>0</v>
      </c>
      <c r="G1386" t="b">
        <v>0</v>
      </c>
    </row>
    <row r="1387" spans="1:7" hidden="1">
      <c r="A1387" t="str">
        <f t="shared" si="21"/>
        <v>567</v>
      </c>
      <c r="B1387">
        <v>1383</v>
      </c>
      <c r="C1387" t="s">
        <v>593</v>
      </c>
      <c r="D1387">
        <v>3</v>
      </c>
      <c r="E1387">
        <v>-1</v>
      </c>
      <c r="F1387">
        <v>0</v>
      </c>
      <c r="G1387" t="b">
        <v>0</v>
      </c>
    </row>
    <row r="1388" spans="1:7" hidden="1">
      <c r="A1388" t="str">
        <f t="shared" si="21"/>
        <v>568</v>
      </c>
      <c r="B1388">
        <v>1384</v>
      </c>
      <c r="C1388" t="s">
        <v>594</v>
      </c>
      <c r="D1388">
        <v>3</v>
      </c>
      <c r="E1388">
        <v>-1</v>
      </c>
      <c r="F1388">
        <v>0</v>
      </c>
      <c r="G1388" t="b">
        <v>0</v>
      </c>
    </row>
    <row r="1389" spans="1:7" hidden="1">
      <c r="A1389" t="str">
        <f t="shared" si="21"/>
        <v>569</v>
      </c>
      <c r="B1389">
        <v>1385</v>
      </c>
      <c r="C1389" t="s">
        <v>595</v>
      </c>
      <c r="D1389">
        <v>3</v>
      </c>
      <c r="E1389">
        <v>-1</v>
      </c>
      <c r="F1389">
        <v>0</v>
      </c>
      <c r="G1389" t="b">
        <v>0</v>
      </c>
    </row>
    <row r="1390" spans="1:7" hidden="1">
      <c r="A1390" t="str">
        <f t="shared" si="21"/>
        <v>56A</v>
      </c>
      <c r="B1390">
        <v>1386</v>
      </c>
      <c r="C1390" t="s">
        <v>596</v>
      </c>
      <c r="D1390">
        <v>3</v>
      </c>
      <c r="E1390">
        <v>-1</v>
      </c>
      <c r="F1390">
        <v>0</v>
      </c>
      <c r="G1390" t="b">
        <v>0</v>
      </c>
    </row>
    <row r="1391" spans="1:7" hidden="1">
      <c r="A1391" t="str">
        <f t="shared" si="21"/>
        <v>56B</v>
      </c>
      <c r="B1391">
        <v>1387</v>
      </c>
      <c r="C1391" t="s">
        <v>597</v>
      </c>
      <c r="D1391">
        <v>3</v>
      </c>
      <c r="E1391">
        <v>-1</v>
      </c>
      <c r="F1391">
        <v>0</v>
      </c>
      <c r="G1391" t="b">
        <v>0</v>
      </c>
    </row>
    <row r="1392" spans="1:7" hidden="1">
      <c r="A1392" t="str">
        <f t="shared" si="21"/>
        <v>56C</v>
      </c>
      <c r="B1392">
        <v>1388</v>
      </c>
      <c r="C1392" t="s">
        <v>598</v>
      </c>
      <c r="D1392">
        <v>3</v>
      </c>
      <c r="E1392">
        <v>-1</v>
      </c>
      <c r="F1392">
        <v>0</v>
      </c>
      <c r="G1392" t="b">
        <v>0</v>
      </c>
    </row>
    <row r="1393" spans="1:7" hidden="1">
      <c r="A1393" t="str">
        <f t="shared" si="21"/>
        <v>56D</v>
      </c>
      <c r="B1393">
        <v>1389</v>
      </c>
      <c r="C1393" t="s">
        <v>599</v>
      </c>
      <c r="D1393">
        <v>3</v>
      </c>
      <c r="E1393">
        <v>-1</v>
      </c>
      <c r="F1393">
        <v>0</v>
      </c>
      <c r="G1393" t="b">
        <v>0</v>
      </c>
    </row>
    <row r="1394" spans="1:7" hidden="1">
      <c r="A1394" t="str">
        <f t="shared" si="21"/>
        <v>56E</v>
      </c>
      <c r="B1394">
        <v>1390</v>
      </c>
      <c r="C1394" t="s">
        <v>593</v>
      </c>
      <c r="D1394">
        <v>3</v>
      </c>
      <c r="E1394">
        <v>-1</v>
      </c>
      <c r="F1394">
        <v>0</v>
      </c>
      <c r="G1394" t="b">
        <v>0</v>
      </c>
    </row>
    <row r="1395" spans="1:7" hidden="1">
      <c r="A1395" t="str">
        <f t="shared" si="21"/>
        <v>56F</v>
      </c>
      <c r="B1395">
        <v>1391</v>
      </c>
      <c r="C1395" t="s">
        <v>789</v>
      </c>
      <c r="D1395">
        <v>3</v>
      </c>
      <c r="E1395">
        <v>-1</v>
      </c>
      <c r="F1395">
        <v>0</v>
      </c>
      <c r="G1395" t="b">
        <v>0</v>
      </c>
    </row>
    <row r="1396" spans="1:7" hidden="1">
      <c r="A1396" t="str">
        <f t="shared" si="21"/>
        <v>570</v>
      </c>
      <c r="B1396">
        <v>1392</v>
      </c>
      <c r="C1396" t="s">
        <v>781</v>
      </c>
      <c r="D1396">
        <v>3</v>
      </c>
      <c r="E1396">
        <v>-1</v>
      </c>
      <c r="F1396">
        <v>0</v>
      </c>
      <c r="G1396" t="b">
        <v>0</v>
      </c>
    </row>
    <row r="1397" spans="1:7" hidden="1">
      <c r="A1397" t="str">
        <f t="shared" si="21"/>
        <v>571</v>
      </c>
      <c r="B1397">
        <v>1393</v>
      </c>
      <c r="C1397" t="s">
        <v>446</v>
      </c>
      <c r="D1397">
        <v>3</v>
      </c>
      <c r="E1397">
        <v>-1</v>
      </c>
      <c r="F1397">
        <v>0</v>
      </c>
      <c r="G1397" t="b">
        <v>0</v>
      </c>
    </row>
    <row r="1398" spans="1:7" hidden="1">
      <c r="A1398" t="str">
        <f t="shared" si="21"/>
        <v>572</v>
      </c>
      <c r="B1398">
        <v>1394</v>
      </c>
      <c r="C1398" t="s">
        <v>150</v>
      </c>
      <c r="D1398">
        <v>2</v>
      </c>
      <c r="E1398">
        <v>-1</v>
      </c>
      <c r="F1398">
        <v>0</v>
      </c>
      <c r="G1398" t="b">
        <v>0</v>
      </c>
    </row>
    <row r="1399" spans="1:7" hidden="1">
      <c r="A1399" t="str">
        <f t="shared" si="21"/>
        <v>573</v>
      </c>
      <c r="B1399">
        <v>1395</v>
      </c>
      <c r="C1399" t="s">
        <v>151</v>
      </c>
      <c r="D1399">
        <v>2</v>
      </c>
      <c r="E1399">
        <v>-1</v>
      </c>
      <c r="F1399">
        <v>0</v>
      </c>
      <c r="G1399" t="b">
        <v>0</v>
      </c>
    </row>
    <row r="1400" spans="1:7" hidden="1">
      <c r="A1400" t="str">
        <f t="shared" si="21"/>
        <v>574</v>
      </c>
      <c r="B1400">
        <v>1396</v>
      </c>
      <c r="C1400" t="s">
        <v>153</v>
      </c>
      <c r="D1400">
        <v>2</v>
      </c>
      <c r="E1400">
        <v>-1</v>
      </c>
      <c r="F1400">
        <v>0</v>
      </c>
      <c r="G1400" t="b">
        <v>0</v>
      </c>
    </row>
    <row r="1401" spans="1:7" hidden="1">
      <c r="A1401" t="str">
        <f t="shared" si="21"/>
        <v>575</v>
      </c>
      <c r="B1401">
        <v>1397</v>
      </c>
      <c r="C1401" t="s">
        <v>130</v>
      </c>
      <c r="D1401">
        <v>2</v>
      </c>
      <c r="E1401">
        <v>-1</v>
      </c>
      <c r="F1401">
        <v>0</v>
      </c>
      <c r="G1401" t="b">
        <v>0</v>
      </c>
    </row>
    <row r="1402" spans="1:7" hidden="1">
      <c r="A1402" t="str">
        <f t="shared" si="21"/>
        <v>576</v>
      </c>
      <c r="B1402">
        <v>1398</v>
      </c>
      <c r="C1402" t="s">
        <v>128</v>
      </c>
      <c r="D1402">
        <v>2</v>
      </c>
      <c r="E1402">
        <v>-1</v>
      </c>
      <c r="F1402">
        <v>0</v>
      </c>
      <c r="G1402" t="b">
        <v>0</v>
      </c>
    </row>
    <row r="1403" spans="1:7" hidden="1">
      <c r="A1403" t="str">
        <f t="shared" si="21"/>
        <v>577</v>
      </c>
      <c r="B1403">
        <v>1399</v>
      </c>
      <c r="C1403" t="s">
        <v>475</v>
      </c>
      <c r="D1403">
        <v>3</v>
      </c>
      <c r="E1403">
        <v>-1</v>
      </c>
      <c r="F1403">
        <v>0</v>
      </c>
      <c r="G1403" t="b">
        <v>0</v>
      </c>
    </row>
    <row r="1404" spans="1:7" hidden="1">
      <c r="A1404" t="str">
        <f t="shared" si="21"/>
        <v>578</v>
      </c>
      <c r="B1404">
        <v>1400</v>
      </c>
      <c r="C1404" t="s">
        <v>475</v>
      </c>
      <c r="D1404">
        <v>3</v>
      </c>
      <c r="E1404">
        <v>-1</v>
      </c>
      <c r="F1404">
        <v>0</v>
      </c>
      <c r="G1404" t="b">
        <v>0</v>
      </c>
    </row>
    <row r="1405" spans="1:7" hidden="1">
      <c r="A1405" t="str">
        <f t="shared" si="21"/>
        <v>579</v>
      </c>
      <c r="B1405">
        <v>1401</v>
      </c>
      <c r="C1405" t="s">
        <v>475</v>
      </c>
      <c r="D1405">
        <v>3</v>
      </c>
      <c r="E1405">
        <v>-1</v>
      </c>
      <c r="F1405">
        <v>0</v>
      </c>
      <c r="G1405" t="b">
        <v>0</v>
      </c>
    </row>
    <row r="1406" spans="1:7" hidden="1">
      <c r="A1406" t="str">
        <f t="shared" si="21"/>
        <v>57A</v>
      </c>
      <c r="B1406">
        <v>1402</v>
      </c>
      <c r="C1406" t="s">
        <v>404</v>
      </c>
      <c r="D1406">
        <v>3</v>
      </c>
      <c r="E1406">
        <v>-1</v>
      </c>
      <c r="F1406">
        <v>0</v>
      </c>
      <c r="G1406" t="b">
        <v>0</v>
      </c>
    </row>
    <row r="1407" spans="1:7" hidden="1">
      <c r="A1407" t="str">
        <f t="shared" si="21"/>
        <v>57B</v>
      </c>
      <c r="B1407">
        <v>1403</v>
      </c>
      <c r="C1407" t="s">
        <v>405</v>
      </c>
      <c r="D1407">
        <v>3</v>
      </c>
      <c r="E1407">
        <v>-1</v>
      </c>
      <c r="F1407">
        <v>0</v>
      </c>
      <c r="G1407" t="b">
        <v>0</v>
      </c>
    </row>
    <row r="1408" spans="1:7" hidden="1">
      <c r="A1408" t="str">
        <f t="shared" si="21"/>
        <v>57C</v>
      </c>
      <c r="B1408">
        <v>1404</v>
      </c>
      <c r="C1408" t="s">
        <v>406</v>
      </c>
      <c r="D1408">
        <v>3</v>
      </c>
      <c r="E1408">
        <v>-1</v>
      </c>
      <c r="F1408">
        <v>0</v>
      </c>
      <c r="G1408" t="b">
        <v>0</v>
      </c>
    </row>
    <row r="1409" spans="1:7" hidden="1">
      <c r="A1409" t="str">
        <f t="shared" si="21"/>
        <v>57D</v>
      </c>
      <c r="B1409">
        <v>1405</v>
      </c>
      <c r="C1409" t="s">
        <v>407</v>
      </c>
      <c r="D1409">
        <v>3</v>
      </c>
      <c r="E1409">
        <v>-1</v>
      </c>
      <c r="F1409">
        <v>0</v>
      </c>
      <c r="G1409" t="b">
        <v>0</v>
      </c>
    </row>
    <row r="1410" spans="1:7" hidden="1">
      <c r="A1410" t="str">
        <f t="shared" si="21"/>
        <v>57E</v>
      </c>
      <c r="B1410">
        <v>1406</v>
      </c>
      <c r="C1410" t="s">
        <v>662</v>
      </c>
      <c r="D1410">
        <v>3</v>
      </c>
      <c r="E1410">
        <v>-1</v>
      </c>
      <c r="F1410">
        <v>0</v>
      </c>
      <c r="G1410" t="b">
        <v>0</v>
      </c>
    </row>
    <row r="1411" spans="1:7" hidden="1">
      <c r="A1411" t="str">
        <f t="shared" si="21"/>
        <v>57F</v>
      </c>
      <c r="B1411">
        <v>1407</v>
      </c>
      <c r="C1411" t="s">
        <v>585</v>
      </c>
      <c r="D1411">
        <v>3</v>
      </c>
      <c r="E1411">
        <v>-1</v>
      </c>
      <c r="F1411">
        <v>0</v>
      </c>
      <c r="G1411" t="b">
        <v>0</v>
      </c>
    </row>
    <row r="1412" spans="1:7" hidden="1">
      <c r="A1412" t="str">
        <f t="shared" si="21"/>
        <v>580</v>
      </c>
      <c r="B1412">
        <v>1408</v>
      </c>
      <c r="C1412" t="s">
        <v>586</v>
      </c>
      <c r="D1412">
        <v>3</v>
      </c>
      <c r="E1412">
        <v>-1</v>
      </c>
      <c r="F1412">
        <v>0</v>
      </c>
      <c r="G1412" t="b">
        <v>0</v>
      </c>
    </row>
    <row r="1413" spans="1:7" hidden="1">
      <c r="A1413" t="str">
        <f t="shared" ref="A1413:A1476" si="22">DEC2HEX(B1413)</f>
        <v>581</v>
      </c>
      <c r="B1413">
        <v>1409</v>
      </c>
      <c r="C1413" t="s">
        <v>593</v>
      </c>
      <c r="D1413">
        <v>3</v>
      </c>
      <c r="E1413">
        <v>-1</v>
      </c>
      <c r="F1413">
        <v>0</v>
      </c>
      <c r="G1413" t="b">
        <v>0</v>
      </c>
    </row>
    <row r="1414" spans="1:7" hidden="1">
      <c r="A1414" t="str">
        <f t="shared" si="22"/>
        <v>582</v>
      </c>
      <c r="B1414">
        <v>1410</v>
      </c>
      <c r="C1414" t="s">
        <v>597</v>
      </c>
      <c r="D1414">
        <v>3</v>
      </c>
      <c r="E1414">
        <v>-1</v>
      </c>
      <c r="F1414">
        <v>0</v>
      </c>
      <c r="G1414" t="b">
        <v>0</v>
      </c>
    </row>
    <row r="1415" spans="1:7" hidden="1">
      <c r="A1415" t="str">
        <f t="shared" si="22"/>
        <v>583</v>
      </c>
      <c r="B1415">
        <v>1411</v>
      </c>
      <c r="C1415" t="s">
        <v>595</v>
      </c>
      <c r="D1415">
        <v>3</v>
      </c>
      <c r="E1415">
        <v>-1</v>
      </c>
      <c r="F1415">
        <v>0</v>
      </c>
      <c r="G1415" t="b">
        <v>0</v>
      </c>
    </row>
    <row r="1416" spans="1:7" hidden="1">
      <c r="A1416" t="str">
        <f t="shared" si="22"/>
        <v>584</v>
      </c>
      <c r="B1416">
        <v>1412</v>
      </c>
      <c r="C1416" t="s">
        <v>16</v>
      </c>
      <c r="D1416">
        <v>1</v>
      </c>
      <c r="E1416">
        <v>-1</v>
      </c>
      <c r="F1416">
        <v>0</v>
      </c>
      <c r="G1416" t="b">
        <v>0</v>
      </c>
    </row>
    <row r="1417" spans="1:7" hidden="1">
      <c r="A1417" t="str">
        <f t="shared" si="22"/>
        <v>585</v>
      </c>
      <c r="B1417">
        <v>1413</v>
      </c>
      <c r="C1417" t="s">
        <v>767</v>
      </c>
      <c r="D1417">
        <v>3</v>
      </c>
      <c r="E1417">
        <v>-1</v>
      </c>
      <c r="F1417">
        <v>0</v>
      </c>
      <c r="G1417" t="b">
        <v>0</v>
      </c>
    </row>
    <row r="1418" spans="1:7" hidden="1">
      <c r="A1418" t="str">
        <f t="shared" si="22"/>
        <v>586</v>
      </c>
      <c r="B1418">
        <v>1414</v>
      </c>
      <c r="C1418" t="s">
        <v>768</v>
      </c>
      <c r="D1418">
        <v>3</v>
      </c>
      <c r="E1418">
        <v>-1</v>
      </c>
      <c r="F1418">
        <v>0</v>
      </c>
      <c r="G1418" t="b">
        <v>0</v>
      </c>
    </row>
    <row r="1419" spans="1:7" hidden="1">
      <c r="A1419" t="str">
        <f t="shared" si="22"/>
        <v>587</v>
      </c>
      <c r="B1419">
        <v>1415</v>
      </c>
      <c r="C1419" t="s">
        <v>16</v>
      </c>
      <c r="D1419">
        <v>1</v>
      </c>
      <c r="E1419">
        <v>-1</v>
      </c>
      <c r="F1419">
        <v>0</v>
      </c>
      <c r="G1419" t="b">
        <v>0</v>
      </c>
    </row>
    <row r="1420" spans="1:7" hidden="1">
      <c r="A1420" t="str">
        <f t="shared" si="22"/>
        <v>588</v>
      </c>
      <c r="B1420">
        <v>1416</v>
      </c>
      <c r="C1420" t="s">
        <v>392</v>
      </c>
      <c r="D1420">
        <v>3</v>
      </c>
      <c r="E1420">
        <v>-1</v>
      </c>
      <c r="F1420">
        <v>0</v>
      </c>
      <c r="G1420" t="b">
        <v>0</v>
      </c>
    </row>
    <row r="1421" spans="1:7" hidden="1">
      <c r="A1421" t="str">
        <f t="shared" si="22"/>
        <v>589</v>
      </c>
      <c r="B1421">
        <v>1417</v>
      </c>
      <c r="C1421" t="s">
        <v>393</v>
      </c>
      <c r="D1421">
        <v>3</v>
      </c>
      <c r="E1421">
        <v>-1</v>
      </c>
      <c r="F1421">
        <v>0</v>
      </c>
      <c r="G1421" t="b">
        <v>0</v>
      </c>
    </row>
    <row r="1422" spans="1:7" hidden="1">
      <c r="A1422" t="str">
        <f t="shared" si="22"/>
        <v>58A</v>
      </c>
      <c r="B1422">
        <v>1418</v>
      </c>
      <c r="C1422" t="s">
        <v>394</v>
      </c>
      <c r="D1422">
        <v>3</v>
      </c>
      <c r="E1422">
        <v>-1</v>
      </c>
      <c r="F1422">
        <v>0</v>
      </c>
      <c r="G1422" t="b">
        <v>0</v>
      </c>
    </row>
    <row r="1423" spans="1:7" hidden="1">
      <c r="A1423" t="str">
        <f t="shared" si="22"/>
        <v>58B</v>
      </c>
      <c r="B1423">
        <v>1419</v>
      </c>
      <c r="C1423" t="s">
        <v>424</v>
      </c>
      <c r="D1423">
        <v>3</v>
      </c>
      <c r="E1423">
        <v>-1</v>
      </c>
      <c r="F1423">
        <v>0</v>
      </c>
      <c r="G1423" t="b">
        <v>0</v>
      </c>
    </row>
    <row r="1424" spans="1:7" hidden="1">
      <c r="A1424" t="str">
        <f t="shared" si="22"/>
        <v>58C</v>
      </c>
      <c r="B1424">
        <v>1420</v>
      </c>
      <c r="C1424" t="s">
        <v>16</v>
      </c>
      <c r="D1424">
        <v>1</v>
      </c>
      <c r="E1424">
        <v>-1</v>
      </c>
      <c r="F1424">
        <v>0</v>
      </c>
      <c r="G1424" t="b">
        <v>0</v>
      </c>
    </row>
    <row r="1425" spans="1:7" hidden="1">
      <c r="A1425" t="str">
        <f t="shared" si="22"/>
        <v>58D</v>
      </c>
      <c r="B1425">
        <v>1421</v>
      </c>
      <c r="C1425" t="s">
        <v>475</v>
      </c>
      <c r="D1425">
        <v>3</v>
      </c>
      <c r="E1425">
        <v>-1</v>
      </c>
      <c r="F1425">
        <v>0</v>
      </c>
      <c r="G1425" t="b">
        <v>0</v>
      </c>
    </row>
    <row r="1426" spans="1:7" hidden="1">
      <c r="A1426" t="str">
        <f t="shared" si="22"/>
        <v>58E</v>
      </c>
      <c r="B1426">
        <v>1422</v>
      </c>
      <c r="C1426" t="s">
        <v>475</v>
      </c>
      <c r="D1426">
        <v>3</v>
      </c>
      <c r="E1426">
        <v>-1</v>
      </c>
      <c r="F1426">
        <v>0</v>
      </c>
      <c r="G1426" t="b">
        <v>0</v>
      </c>
    </row>
    <row r="1427" spans="1:7" hidden="1">
      <c r="A1427" t="str">
        <f t="shared" si="22"/>
        <v>58F</v>
      </c>
      <c r="B1427">
        <v>1423</v>
      </c>
      <c r="C1427" t="s">
        <v>475</v>
      </c>
      <c r="D1427">
        <v>3</v>
      </c>
      <c r="E1427">
        <v>-1</v>
      </c>
      <c r="F1427">
        <v>0</v>
      </c>
      <c r="G1427" t="b">
        <v>0</v>
      </c>
    </row>
    <row r="1428" spans="1:7" hidden="1">
      <c r="A1428" t="str">
        <f t="shared" si="22"/>
        <v>590</v>
      </c>
      <c r="B1428">
        <v>1424</v>
      </c>
      <c r="C1428" t="s">
        <v>581</v>
      </c>
      <c r="D1428">
        <v>3</v>
      </c>
      <c r="E1428">
        <v>-1</v>
      </c>
      <c r="F1428">
        <v>0</v>
      </c>
      <c r="G1428" t="b">
        <v>0</v>
      </c>
    </row>
    <row r="1429" spans="1:7" hidden="1">
      <c r="A1429" t="str">
        <f t="shared" si="22"/>
        <v>591</v>
      </c>
      <c r="B1429">
        <v>1425</v>
      </c>
      <c r="C1429" t="s">
        <v>472</v>
      </c>
      <c r="D1429">
        <v>3</v>
      </c>
      <c r="E1429">
        <v>-1</v>
      </c>
      <c r="F1429">
        <v>0</v>
      </c>
      <c r="G1429" t="b">
        <v>0</v>
      </c>
    </row>
    <row r="1430" spans="1:7" hidden="1">
      <c r="A1430" t="str">
        <f t="shared" si="22"/>
        <v>592</v>
      </c>
      <c r="B1430">
        <v>1426</v>
      </c>
      <c r="C1430" t="s">
        <v>475</v>
      </c>
      <c r="D1430">
        <v>3</v>
      </c>
      <c r="E1430">
        <v>-1</v>
      </c>
      <c r="F1430">
        <v>0</v>
      </c>
      <c r="G1430" t="b">
        <v>0</v>
      </c>
    </row>
    <row r="1431" spans="1:7" hidden="1">
      <c r="A1431" t="str">
        <f t="shared" si="22"/>
        <v>593</v>
      </c>
      <c r="B1431">
        <v>1427</v>
      </c>
      <c r="C1431" t="s">
        <v>477</v>
      </c>
      <c r="D1431">
        <v>3</v>
      </c>
      <c r="E1431">
        <v>-1</v>
      </c>
      <c r="F1431">
        <v>0</v>
      </c>
      <c r="G1431" t="b">
        <v>0</v>
      </c>
    </row>
    <row r="1432" spans="1:7" hidden="1">
      <c r="A1432" t="str">
        <f t="shared" si="22"/>
        <v>594</v>
      </c>
      <c r="B1432">
        <v>1428</v>
      </c>
      <c r="C1432" t="s">
        <v>473</v>
      </c>
      <c r="D1432">
        <v>3</v>
      </c>
      <c r="E1432">
        <v>-1</v>
      </c>
      <c r="F1432">
        <v>0</v>
      </c>
      <c r="G1432" t="b">
        <v>0</v>
      </c>
    </row>
    <row r="1433" spans="1:7" hidden="1">
      <c r="A1433" t="str">
        <f t="shared" si="22"/>
        <v>595</v>
      </c>
      <c r="B1433">
        <v>1429</v>
      </c>
      <c r="C1433" t="s">
        <v>878</v>
      </c>
      <c r="D1433">
        <v>3</v>
      </c>
      <c r="E1433">
        <v>-1</v>
      </c>
      <c r="F1433">
        <v>0</v>
      </c>
      <c r="G1433" t="b">
        <v>0</v>
      </c>
    </row>
    <row r="1434" spans="1:7" hidden="1">
      <c r="A1434" t="str">
        <f t="shared" si="22"/>
        <v>596</v>
      </c>
      <c r="B1434">
        <v>1430</v>
      </c>
      <c r="C1434" t="s">
        <v>877</v>
      </c>
      <c r="D1434">
        <v>3</v>
      </c>
      <c r="E1434">
        <v>-1</v>
      </c>
      <c r="F1434">
        <v>0</v>
      </c>
      <c r="G1434" t="b">
        <v>0</v>
      </c>
    </row>
    <row r="1435" spans="1:7" hidden="1">
      <c r="A1435" t="str">
        <f t="shared" si="22"/>
        <v>597</v>
      </c>
      <c r="B1435">
        <v>1431</v>
      </c>
      <c r="C1435" t="s">
        <v>878</v>
      </c>
      <c r="D1435">
        <v>3</v>
      </c>
      <c r="E1435">
        <v>-1</v>
      </c>
      <c r="F1435">
        <v>0</v>
      </c>
      <c r="G1435" t="b">
        <v>0</v>
      </c>
    </row>
    <row r="1436" spans="1:7" hidden="1">
      <c r="A1436" t="str">
        <f t="shared" si="22"/>
        <v>598</v>
      </c>
      <c r="B1436">
        <v>1432</v>
      </c>
      <c r="C1436" t="s">
        <v>877</v>
      </c>
      <c r="D1436">
        <v>3</v>
      </c>
      <c r="E1436">
        <v>-1</v>
      </c>
      <c r="F1436">
        <v>0</v>
      </c>
      <c r="G1436" t="b">
        <v>0</v>
      </c>
    </row>
    <row r="1437" spans="1:7" hidden="1">
      <c r="A1437" t="str">
        <f t="shared" si="22"/>
        <v>599</v>
      </c>
      <c r="B1437">
        <v>1433</v>
      </c>
      <c r="C1437" t="s">
        <v>464</v>
      </c>
      <c r="D1437">
        <v>3</v>
      </c>
      <c r="E1437">
        <v>-1</v>
      </c>
      <c r="F1437">
        <v>0</v>
      </c>
      <c r="G1437" t="b">
        <v>0</v>
      </c>
    </row>
    <row r="1438" spans="1:7" hidden="1">
      <c r="A1438" t="str">
        <f t="shared" si="22"/>
        <v>59A</v>
      </c>
      <c r="B1438">
        <v>1434</v>
      </c>
      <c r="C1438" t="s">
        <v>465</v>
      </c>
      <c r="D1438">
        <v>3</v>
      </c>
      <c r="E1438">
        <v>-1</v>
      </c>
      <c r="F1438">
        <v>0</v>
      </c>
      <c r="G1438" t="b">
        <v>0</v>
      </c>
    </row>
    <row r="1439" spans="1:7" hidden="1">
      <c r="A1439" t="str">
        <f t="shared" si="22"/>
        <v>59B</v>
      </c>
      <c r="B1439">
        <v>1435</v>
      </c>
      <c r="C1439" t="s">
        <v>466</v>
      </c>
      <c r="D1439">
        <v>3</v>
      </c>
      <c r="E1439">
        <v>-1</v>
      </c>
      <c r="F1439">
        <v>0</v>
      </c>
      <c r="G1439" t="b">
        <v>0</v>
      </c>
    </row>
    <row r="1440" spans="1:7" hidden="1">
      <c r="A1440" t="str">
        <f t="shared" si="22"/>
        <v>59C</v>
      </c>
      <c r="B1440">
        <v>1436</v>
      </c>
      <c r="C1440" t="s">
        <v>1007</v>
      </c>
      <c r="D1440">
        <v>0</v>
      </c>
      <c r="E1440">
        <v>-1</v>
      </c>
      <c r="F1440">
        <v>0</v>
      </c>
      <c r="G1440" t="b">
        <v>0</v>
      </c>
    </row>
    <row r="1441" spans="1:7" hidden="1">
      <c r="A1441" t="str">
        <f t="shared" si="22"/>
        <v>59D</v>
      </c>
      <c r="B1441">
        <v>1437</v>
      </c>
      <c r="C1441" t="s">
        <v>880</v>
      </c>
      <c r="D1441">
        <v>11</v>
      </c>
      <c r="E1441">
        <v>0</v>
      </c>
      <c r="F1441">
        <v>1</v>
      </c>
      <c r="G1441" t="b">
        <v>0</v>
      </c>
    </row>
    <row r="1442" spans="1:7" hidden="1">
      <c r="A1442" t="str">
        <f t="shared" si="22"/>
        <v>59E</v>
      </c>
      <c r="B1442">
        <v>1438</v>
      </c>
      <c r="C1442" t="s">
        <v>878</v>
      </c>
      <c r="D1442">
        <v>3</v>
      </c>
      <c r="E1442">
        <v>-1</v>
      </c>
      <c r="F1442">
        <v>0</v>
      </c>
      <c r="G1442" t="b">
        <v>0</v>
      </c>
    </row>
    <row r="1443" spans="1:7" hidden="1">
      <c r="A1443" t="str">
        <f t="shared" si="22"/>
        <v>59F</v>
      </c>
      <c r="B1443">
        <v>1439</v>
      </c>
      <c r="C1443" t="s">
        <v>877</v>
      </c>
      <c r="D1443">
        <v>3</v>
      </c>
      <c r="E1443">
        <v>-1</v>
      </c>
      <c r="F1443">
        <v>0</v>
      </c>
      <c r="G1443" t="b">
        <v>0</v>
      </c>
    </row>
    <row r="1444" spans="1:7" hidden="1">
      <c r="A1444" t="str">
        <f t="shared" si="22"/>
        <v>5A0</v>
      </c>
      <c r="B1444">
        <v>1440</v>
      </c>
      <c r="C1444" t="s">
        <v>995</v>
      </c>
      <c r="D1444">
        <v>2</v>
      </c>
      <c r="E1444">
        <v>-1</v>
      </c>
      <c r="F1444">
        <v>0</v>
      </c>
      <c r="G1444" t="b">
        <v>0</v>
      </c>
    </row>
    <row r="1445" spans="1:7" hidden="1">
      <c r="A1445" t="str">
        <f t="shared" si="22"/>
        <v>5A1</v>
      </c>
      <c r="B1445">
        <v>1441</v>
      </c>
      <c r="C1445" t="s">
        <v>996</v>
      </c>
      <c r="D1445">
        <v>2</v>
      </c>
      <c r="E1445">
        <v>-1</v>
      </c>
      <c r="F1445">
        <v>0</v>
      </c>
      <c r="G1445" t="b">
        <v>0</v>
      </c>
    </row>
    <row r="1446" spans="1:7" hidden="1">
      <c r="A1446" t="str">
        <f t="shared" si="22"/>
        <v>5A2</v>
      </c>
      <c r="B1446">
        <v>1442</v>
      </c>
      <c r="C1446" t="s">
        <v>867</v>
      </c>
      <c r="D1446">
        <v>2</v>
      </c>
      <c r="E1446">
        <v>-1</v>
      </c>
      <c r="F1446">
        <v>0</v>
      </c>
      <c r="G1446" t="b">
        <v>0</v>
      </c>
    </row>
    <row r="1447" spans="1:7" hidden="1">
      <c r="A1447" t="str">
        <f t="shared" si="22"/>
        <v>5A3</v>
      </c>
      <c r="B1447">
        <v>1443</v>
      </c>
      <c r="C1447" t="s">
        <v>846</v>
      </c>
      <c r="D1447">
        <v>4</v>
      </c>
      <c r="E1447">
        <v>-1</v>
      </c>
      <c r="F1447">
        <v>0</v>
      </c>
      <c r="G1447" t="b">
        <v>0</v>
      </c>
    </row>
    <row r="1448" spans="1:7" hidden="1">
      <c r="A1448" t="str">
        <f t="shared" si="22"/>
        <v>5A4</v>
      </c>
      <c r="B1448">
        <v>1444</v>
      </c>
      <c r="C1448" t="s">
        <v>536</v>
      </c>
      <c r="D1448">
        <v>4</v>
      </c>
      <c r="E1448">
        <v>-1</v>
      </c>
      <c r="F1448">
        <v>0</v>
      </c>
      <c r="G1448" t="b">
        <v>0</v>
      </c>
    </row>
    <row r="1449" spans="1:7" hidden="1">
      <c r="A1449" t="str">
        <f t="shared" si="22"/>
        <v>5A5</v>
      </c>
      <c r="B1449">
        <v>1445</v>
      </c>
      <c r="C1449" t="s">
        <v>607</v>
      </c>
      <c r="D1449">
        <v>3</v>
      </c>
      <c r="E1449">
        <v>-1</v>
      </c>
      <c r="F1449">
        <v>0</v>
      </c>
      <c r="G1449" t="b">
        <v>0</v>
      </c>
    </row>
    <row r="1450" spans="1:7" hidden="1">
      <c r="A1450" t="str">
        <f t="shared" si="22"/>
        <v>5A6</v>
      </c>
      <c r="B1450">
        <v>1446</v>
      </c>
      <c r="C1450" t="s">
        <v>393</v>
      </c>
      <c r="D1450">
        <v>3</v>
      </c>
      <c r="E1450">
        <v>-1</v>
      </c>
      <c r="F1450">
        <v>0</v>
      </c>
      <c r="G1450" t="b">
        <v>0</v>
      </c>
    </row>
    <row r="1451" spans="1:7" hidden="1">
      <c r="A1451" t="str">
        <f t="shared" si="22"/>
        <v>5A7</v>
      </c>
      <c r="B1451">
        <v>1447</v>
      </c>
      <c r="C1451" t="s">
        <v>936</v>
      </c>
      <c r="D1451">
        <v>2</v>
      </c>
      <c r="E1451">
        <v>-1</v>
      </c>
      <c r="F1451">
        <v>0</v>
      </c>
      <c r="G1451" t="b">
        <v>0</v>
      </c>
    </row>
    <row r="1452" spans="1:7" hidden="1">
      <c r="A1452" t="str">
        <f t="shared" si="22"/>
        <v>5A8</v>
      </c>
      <c r="B1452">
        <v>1448</v>
      </c>
      <c r="C1452" t="s">
        <v>937</v>
      </c>
      <c r="D1452">
        <v>3</v>
      </c>
      <c r="E1452">
        <v>-1</v>
      </c>
      <c r="F1452">
        <v>0</v>
      </c>
      <c r="G1452" t="b">
        <v>0</v>
      </c>
    </row>
    <row r="1453" spans="1:7" hidden="1">
      <c r="A1453" t="str">
        <f t="shared" si="22"/>
        <v>5A9</v>
      </c>
      <c r="B1453">
        <v>1449</v>
      </c>
      <c r="C1453" t="s">
        <v>942</v>
      </c>
      <c r="D1453">
        <v>3</v>
      </c>
      <c r="E1453">
        <v>-1</v>
      </c>
      <c r="F1453">
        <v>0</v>
      </c>
      <c r="G1453" t="b">
        <v>0</v>
      </c>
    </row>
    <row r="1454" spans="1:7" hidden="1">
      <c r="A1454" t="str">
        <f t="shared" si="22"/>
        <v>5AA</v>
      </c>
      <c r="B1454">
        <v>1450</v>
      </c>
      <c r="C1454" t="s">
        <v>943</v>
      </c>
      <c r="D1454">
        <v>3</v>
      </c>
      <c r="E1454">
        <v>-1</v>
      </c>
      <c r="F1454">
        <v>0</v>
      </c>
      <c r="G1454" t="b">
        <v>0</v>
      </c>
    </row>
    <row r="1455" spans="1:7" hidden="1">
      <c r="A1455" t="str">
        <f t="shared" si="22"/>
        <v>5AB</v>
      </c>
      <c r="B1455">
        <v>1451</v>
      </c>
      <c r="C1455" t="s">
        <v>956</v>
      </c>
      <c r="D1455">
        <v>0</v>
      </c>
      <c r="E1455">
        <v>-1</v>
      </c>
      <c r="F1455">
        <v>0</v>
      </c>
      <c r="G1455" t="b">
        <v>0</v>
      </c>
    </row>
    <row r="1456" spans="1:7" hidden="1">
      <c r="A1456" t="str">
        <f t="shared" si="22"/>
        <v>5AC</v>
      </c>
      <c r="B1456">
        <v>1452</v>
      </c>
      <c r="C1456" t="s">
        <v>369</v>
      </c>
      <c r="D1456">
        <v>0</v>
      </c>
      <c r="E1456">
        <v>-1</v>
      </c>
      <c r="F1456">
        <v>0</v>
      </c>
      <c r="G1456" t="b">
        <v>0</v>
      </c>
    </row>
    <row r="1457" spans="1:7" hidden="1">
      <c r="A1457" t="str">
        <f t="shared" si="22"/>
        <v>5AD</v>
      </c>
      <c r="B1457">
        <v>1453</v>
      </c>
      <c r="C1457" t="s">
        <v>961</v>
      </c>
      <c r="D1457">
        <v>0</v>
      </c>
      <c r="E1457">
        <v>-1</v>
      </c>
      <c r="F1457">
        <v>0</v>
      </c>
      <c r="G1457" t="b">
        <v>0</v>
      </c>
    </row>
    <row r="1458" spans="1:7" hidden="1">
      <c r="A1458" t="str">
        <f t="shared" si="22"/>
        <v>5AE</v>
      </c>
      <c r="B1458">
        <v>1454</v>
      </c>
      <c r="C1458" t="s">
        <v>1012</v>
      </c>
      <c r="D1458">
        <v>0</v>
      </c>
      <c r="E1458">
        <v>-1</v>
      </c>
      <c r="F1458">
        <v>0</v>
      </c>
      <c r="G1458" t="b">
        <v>0</v>
      </c>
    </row>
    <row r="1459" spans="1:7" hidden="1">
      <c r="A1459" t="str">
        <f t="shared" si="22"/>
        <v>5AF</v>
      </c>
      <c r="B1459">
        <v>1455</v>
      </c>
      <c r="C1459" t="s">
        <v>546</v>
      </c>
      <c r="D1459">
        <v>3</v>
      </c>
      <c r="E1459">
        <v>-1</v>
      </c>
      <c r="F1459">
        <v>0</v>
      </c>
      <c r="G1459" t="b">
        <v>0</v>
      </c>
    </row>
    <row r="1460" spans="1:7" hidden="1">
      <c r="A1460" t="str">
        <f t="shared" si="22"/>
        <v>5B0</v>
      </c>
      <c r="B1460">
        <v>1456</v>
      </c>
      <c r="C1460" t="s">
        <v>957</v>
      </c>
      <c r="D1460">
        <v>0</v>
      </c>
      <c r="E1460">
        <v>-1</v>
      </c>
      <c r="F1460">
        <v>0</v>
      </c>
      <c r="G1460" t="b">
        <v>0</v>
      </c>
    </row>
    <row r="1461" spans="1:7" hidden="1">
      <c r="A1461" t="str">
        <f t="shared" si="22"/>
        <v>5B1</v>
      </c>
      <c r="B1461">
        <v>1457</v>
      </c>
      <c r="C1461" t="s">
        <v>601</v>
      </c>
      <c r="D1461">
        <v>3</v>
      </c>
      <c r="E1461">
        <v>-1</v>
      </c>
      <c r="F1461">
        <v>0</v>
      </c>
      <c r="G1461" t="b">
        <v>0</v>
      </c>
    </row>
    <row r="1462" spans="1:7" hidden="1">
      <c r="A1462" t="str">
        <f t="shared" si="22"/>
        <v>5B2</v>
      </c>
      <c r="B1462">
        <v>1458</v>
      </c>
      <c r="C1462" t="s">
        <v>955</v>
      </c>
      <c r="D1462">
        <v>3</v>
      </c>
      <c r="E1462">
        <v>-1</v>
      </c>
      <c r="F1462">
        <v>0</v>
      </c>
      <c r="G1462" t="b">
        <v>0</v>
      </c>
    </row>
    <row r="1463" spans="1:7" hidden="1">
      <c r="A1463" t="str">
        <f t="shared" si="22"/>
        <v>5B3</v>
      </c>
      <c r="B1463">
        <v>1459</v>
      </c>
      <c r="C1463" t="s">
        <v>16</v>
      </c>
      <c r="D1463">
        <v>1</v>
      </c>
      <c r="E1463">
        <v>-1</v>
      </c>
      <c r="F1463">
        <v>0</v>
      </c>
      <c r="G1463" t="b">
        <v>0</v>
      </c>
    </row>
    <row r="1464" spans="1:7" hidden="1">
      <c r="A1464" t="str">
        <f t="shared" si="22"/>
        <v>5B4</v>
      </c>
      <c r="B1464">
        <v>1460</v>
      </c>
      <c r="C1464" t="s">
        <v>16</v>
      </c>
      <c r="D1464">
        <v>1</v>
      </c>
      <c r="E1464">
        <v>-1</v>
      </c>
      <c r="F1464">
        <v>0</v>
      </c>
      <c r="G1464" t="b">
        <v>0</v>
      </c>
    </row>
    <row r="1465" spans="1:7" hidden="1">
      <c r="A1465" t="str">
        <f t="shared" si="22"/>
        <v>5B5</v>
      </c>
      <c r="B1465">
        <v>1461</v>
      </c>
      <c r="C1465" t="s">
        <v>16</v>
      </c>
      <c r="D1465">
        <v>1</v>
      </c>
      <c r="E1465">
        <v>-1</v>
      </c>
      <c r="F1465">
        <v>0</v>
      </c>
      <c r="G1465" t="b">
        <v>0</v>
      </c>
    </row>
    <row r="1466" spans="1:7" hidden="1">
      <c r="A1466" t="str">
        <f t="shared" si="22"/>
        <v>5B6</v>
      </c>
      <c r="B1466">
        <v>1462</v>
      </c>
      <c r="D1466">
        <v>0</v>
      </c>
      <c r="E1466">
        <v>0</v>
      </c>
      <c r="F1466">
        <v>0</v>
      </c>
      <c r="G1466" t="b">
        <v>0</v>
      </c>
    </row>
    <row r="1467" spans="1:7" hidden="1">
      <c r="A1467" t="str">
        <f t="shared" si="22"/>
        <v>5B7</v>
      </c>
      <c r="B1467">
        <v>1463</v>
      </c>
      <c r="C1467" t="s">
        <v>578</v>
      </c>
      <c r="D1467">
        <v>3</v>
      </c>
      <c r="E1467">
        <v>-1</v>
      </c>
      <c r="F1467">
        <v>0</v>
      </c>
      <c r="G1467" t="b">
        <v>0</v>
      </c>
    </row>
    <row r="1468" spans="1:7" hidden="1">
      <c r="A1468" t="str">
        <f t="shared" si="22"/>
        <v>5B8</v>
      </c>
      <c r="B1468">
        <v>1464</v>
      </c>
      <c r="C1468" t="s">
        <v>580</v>
      </c>
      <c r="D1468">
        <v>3</v>
      </c>
      <c r="E1468">
        <v>-1</v>
      </c>
      <c r="F1468">
        <v>0</v>
      </c>
      <c r="G1468" t="b">
        <v>0</v>
      </c>
    </row>
    <row r="1469" spans="1:7" hidden="1">
      <c r="A1469" t="str">
        <f t="shared" si="22"/>
        <v>5B9</v>
      </c>
      <c r="B1469">
        <v>1465</v>
      </c>
      <c r="C1469" t="s">
        <v>579</v>
      </c>
      <c r="D1469">
        <v>3</v>
      </c>
      <c r="E1469">
        <v>-1</v>
      </c>
      <c r="F1469">
        <v>0</v>
      </c>
      <c r="G1469" t="b">
        <v>0</v>
      </c>
    </row>
    <row r="1470" spans="1:7" hidden="1">
      <c r="A1470" t="str">
        <f t="shared" si="22"/>
        <v>5BA</v>
      </c>
      <c r="B1470">
        <v>1466</v>
      </c>
      <c r="C1470" t="s">
        <v>1013</v>
      </c>
      <c r="D1470">
        <v>3</v>
      </c>
      <c r="E1470">
        <v>-1</v>
      </c>
      <c r="F1470">
        <v>0</v>
      </c>
      <c r="G1470" t="b">
        <v>0</v>
      </c>
    </row>
    <row r="1471" spans="1:7" hidden="1">
      <c r="A1471" t="str">
        <f t="shared" si="22"/>
        <v>5BB</v>
      </c>
      <c r="B1471">
        <v>1467</v>
      </c>
      <c r="C1471" t="s">
        <v>584</v>
      </c>
      <c r="D1471">
        <v>3</v>
      </c>
      <c r="E1471">
        <v>-1</v>
      </c>
      <c r="F1471">
        <v>0</v>
      </c>
      <c r="G1471" t="b">
        <v>0</v>
      </c>
    </row>
    <row r="1472" spans="1:7" hidden="1">
      <c r="A1472" t="str">
        <f t="shared" si="22"/>
        <v>5BC</v>
      </c>
      <c r="B1472">
        <v>1468</v>
      </c>
      <c r="C1472" t="s">
        <v>584</v>
      </c>
      <c r="D1472">
        <v>3</v>
      </c>
      <c r="E1472">
        <v>-1</v>
      </c>
      <c r="F1472">
        <v>0</v>
      </c>
      <c r="G1472" t="b">
        <v>0</v>
      </c>
    </row>
    <row r="1473" spans="1:7" hidden="1">
      <c r="A1473" t="str">
        <f t="shared" si="22"/>
        <v>5BD</v>
      </c>
      <c r="B1473">
        <v>1469</v>
      </c>
      <c r="C1473" t="s">
        <v>581</v>
      </c>
      <c r="D1473">
        <v>3</v>
      </c>
      <c r="E1473">
        <v>-1</v>
      </c>
      <c r="F1473">
        <v>0</v>
      </c>
      <c r="G1473" t="b">
        <v>0</v>
      </c>
    </row>
    <row r="1474" spans="1:7" hidden="1">
      <c r="A1474" t="str">
        <f t="shared" si="22"/>
        <v>5BE</v>
      </c>
      <c r="B1474">
        <v>1470</v>
      </c>
      <c r="C1474" t="s">
        <v>581</v>
      </c>
      <c r="D1474">
        <v>3</v>
      </c>
      <c r="E1474">
        <v>-1</v>
      </c>
      <c r="F1474">
        <v>0</v>
      </c>
      <c r="G1474" t="b">
        <v>0</v>
      </c>
    </row>
    <row r="1475" spans="1:7" hidden="1">
      <c r="A1475" t="str">
        <f t="shared" si="22"/>
        <v>5BF</v>
      </c>
      <c r="B1475">
        <v>1471</v>
      </c>
      <c r="C1475" t="s">
        <v>662</v>
      </c>
      <c r="D1475">
        <v>3</v>
      </c>
      <c r="E1475">
        <v>-1</v>
      </c>
      <c r="F1475">
        <v>0</v>
      </c>
      <c r="G1475" t="b">
        <v>0</v>
      </c>
    </row>
    <row r="1476" spans="1:7" hidden="1">
      <c r="A1476" t="str">
        <f t="shared" si="22"/>
        <v>5C0</v>
      </c>
      <c r="B1476">
        <v>1472</v>
      </c>
      <c r="C1476" t="s">
        <v>585</v>
      </c>
      <c r="D1476">
        <v>3</v>
      </c>
      <c r="E1476">
        <v>-1</v>
      </c>
      <c r="F1476">
        <v>0</v>
      </c>
      <c r="G1476" t="b">
        <v>0</v>
      </c>
    </row>
    <row r="1477" spans="1:7" hidden="1">
      <c r="A1477" t="str">
        <f t="shared" ref="A1477:A1540" si="23">DEC2HEX(B1477)</f>
        <v>5C1</v>
      </c>
      <c r="B1477">
        <v>1473</v>
      </c>
      <c r="C1477" t="s">
        <v>586</v>
      </c>
      <c r="D1477">
        <v>3</v>
      </c>
      <c r="E1477">
        <v>-1</v>
      </c>
      <c r="F1477">
        <v>0</v>
      </c>
      <c r="G1477" t="b">
        <v>0</v>
      </c>
    </row>
    <row r="1478" spans="1:7" hidden="1">
      <c r="A1478" t="str">
        <f t="shared" si="23"/>
        <v>5C2</v>
      </c>
      <c r="B1478">
        <v>1474</v>
      </c>
      <c r="C1478" t="s">
        <v>1013</v>
      </c>
      <c r="D1478">
        <v>3</v>
      </c>
      <c r="E1478">
        <v>-1</v>
      </c>
      <c r="F1478">
        <v>0</v>
      </c>
      <c r="G1478" t="b">
        <v>0</v>
      </c>
    </row>
    <row r="1479" spans="1:7" hidden="1">
      <c r="A1479" t="str">
        <f t="shared" si="23"/>
        <v>5C3</v>
      </c>
      <c r="B1479">
        <v>1475</v>
      </c>
      <c r="C1479" t="s">
        <v>584</v>
      </c>
      <c r="D1479">
        <v>3</v>
      </c>
      <c r="E1479">
        <v>-1</v>
      </c>
      <c r="F1479">
        <v>0</v>
      </c>
      <c r="G1479" t="b">
        <v>0</v>
      </c>
    </row>
    <row r="1480" spans="1:7" hidden="1">
      <c r="A1480" t="str">
        <f t="shared" si="23"/>
        <v>5C4</v>
      </c>
      <c r="B1480">
        <v>1476</v>
      </c>
      <c r="C1480" t="s">
        <v>579</v>
      </c>
      <c r="D1480">
        <v>3</v>
      </c>
      <c r="E1480">
        <v>-1</v>
      </c>
      <c r="F1480">
        <v>0</v>
      </c>
      <c r="G1480" t="b">
        <v>0</v>
      </c>
    </row>
    <row r="1481" spans="1:7" hidden="1">
      <c r="A1481" t="str">
        <f t="shared" si="23"/>
        <v>5C5</v>
      </c>
      <c r="B1481">
        <v>1477</v>
      </c>
      <c r="C1481" t="s">
        <v>1014</v>
      </c>
      <c r="D1481">
        <v>3</v>
      </c>
      <c r="E1481">
        <v>-1</v>
      </c>
      <c r="F1481">
        <v>0</v>
      </c>
      <c r="G1481" t="b">
        <v>0</v>
      </c>
    </row>
    <row r="1482" spans="1:7" hidden="1">
      <c r="A1482" t="str">
        <f t="shared" si="23"/>
        <v>5C6</v>
      </c>
      <c r="B1482">
        <v>1478</v>
      </c>
      <c r="D1482">
        <v>1</v>
      </c>
      <c r="E1482">
        <v>-1</v>
      </c>
      <c r="F1482">
        <v>0</v>
      </c>
      <c r="G1482" t="b">
        <v>0</v>
      </c>
    </row>
    <row r="1483" spans="1:7" hidden="1">
      <c r="A1483" t="str">
        <f t="shared" si="23"/>
        <v>5C7</v>
      </c>
      <c r="B1483">
        <v>1479</v>
      </c>
      <c r="D1483">
        <v>1</v>
      </c>
      <c r="E1483">
        <v>-1</v>
      </c>
      <c r="F1483">
        <v>0</v>
      </c>
      <c r="G1483" t="b">
        <v>0</v>
      </c>
    </row>
    <row r="1484" spans="1:7" hidden="1">
      <c r="A1484" t="str">
        <f t="shared" si="23"/>
        <v>5C8</v>
      </c>
      <c r="B1484">
        <v>1480</v>
      </c>
      <c r="D1484">
        <v>1</v>
      </c>
      <c r="E1484">
        <v>-1</v>
      </c>
      <c r="F1484">
        <v>0</v>
      </c>
      <c r="G1484" t="b">
        <v>0</v>
      </c>
    </row>
    <row r="1485" spans="1:7" hidden="1">
      <c r="A1485" t="str">
        <f t="shared" si="23"/>
        <v>5C9</v>
      </c>
      <c r="B1485">
        <v>1481</v>
      </c>
      <c r="D1485">
        <v>1</v>
      </c>
      <c r="E1485">
        <v>-1</v>
      </c>
      <c r="F1485">
        <v>0</v>
      </c>
      <c r="G1485" t="b">
        <v>0</v>
      </c>
    </row>
    <row r="1486" spans="1:7" hidden="1">
      <c r="A1486" t="str">
        <f t="shared" si="23"/>
        <v>5CA</v>
      </c>
      <c r="B1486">
        <v>1482</v>
      </c>
      <c r="C1486" t="s">
        <v>16</v>
      </c>
      <c r="D1486">
        <v>1</v>
      </c>
      <c r="E1486">
        <v>-1</v>
      </c>
      <c r="F1486">
        <v>0</v>
      </c>
      <c r="G1486" t="b">
        <v>0</v>
      </c>
    </row>
    <row r="1487" spans="1:7" hidden="1">
      <c r="A1487" t="str">
        <f t="shared" si="23"/>
        <v>5CB</v>
      </c>
      <c r="B1487">
        <v>1483</v>
      </c>
      <c r="C1487" t="s">
        <v>1015</v>
      </c>
      <c r="D1487">
        <v>2</v>
      </c>
      <c r="E1487">
        <v>-1</v>
      </c>
      <c r="F1487">
        <v>0</v>
      </c>
      <c r="G1487" t="b">
        <v>0</v>
      </c>
    </row>
    <row r="1488" spans="1:7" hidden="1">
      <c r="A1488" t="str">
        <f t="shared" si="23"/>
        <v>5CC</v>
      </c>
      <c r="B1488">
        <v>1484</v>
      </c>
      <c r="C1488" t="s">
        <v>1016</v>
      </c>
      <c r="D1488">
        <v>3</v>
      </c>
      <c r="E1488">
        <v>-1</v>
      </c>
      <c r="F1488">
        <v>0</v>
      </c>
      <c r="G1488" t="b">
        <v>0</v>
      </c>
    </row>
    <row r="1489" spans="1:7" hidden="1">
      <c r="A1489" t="str">
        <f t="shared" si="23"/>
        <v>5CD</v>
      </c>
      <c r="B1489">
        <v>1485</v>
      </c>
      <c r="C1489" t="s">
        <v>1017</v>
      </c>
      <c r="D1489">
        <v>2</v>
      </c>
      <c r="E1489">
        <v>-1</v>
      </c>
      <c r="F1489">
        <v>0</v>
      </c>
      <c r="G1489" t="b">
        <v>0</v>
      </c>
    </row>
    <row r="1490" spans="1:7" hidden="1">
      <c r="A1490" t="str">
        <f t="shared" si="23"/>
        <v>5CE</v>
      </c>
      <c r="B1490">
        <v>1486</v>
      </c>
      <c r="C1490" t="s">
        <v>1018</v>
      </c>
      <c r="D1490">
        <v>2</v>
      </c>
      <c r="E1490">
        <v>-1</v>
      </c>
      <c r="F1490">
        <v>0</v>
      </c>
      <c r="G1490" t="b">
        <v>0</v>
      </c>
    </row>
    <row r="1491" spans="1:7" hidden="1">
      <c r="A1491" t="str">
        <f t="shared" si="23"/>
        <v>5CF</v>
      </c>
      <c r="B1491">
        <v>1487</v>
      </c>
      <c r="C1491" t="s">
        <v>1019</v>
      </c>
      <c r="D1491">
        <v>2</v>
      </c>
      <c r="E1491">
        <v>-1</v>
      </c>
      <c r="F1491">
        <v>0</v>
      </c>
      <c r="G1491" t="b">
        <v>0</v>
      </c>
    </row>
    <row r="1492" spans="1:7" hidden="1">
      <c r="A1492" t="str">
        <f t="shared" si="23"/>
        <v>5D0</v>
      </c>
      <c r="B1492">
        <v>1488</v>
      </c>
      <c r="C1492" t="s">
        <v>16</v>
      </c>
      <c r="D1492">
        <v>1</v>
      </c>
      <c r="E1492">
        <v>-1</v>
      </c>
      <c r="F1492">
        <v>0</v>
      </c>
      <c r="G1492" t="b">
        <v>0</v>
      </c>
    </row>
    <row r="1493" spans="1:7" hidden="1">
      <c r="A1493" t="str">
        <f t="shared" si="23"/>
        <v>5D1</v>
      </c>
      <c r="B1493">
        <v>1489</v>
      </c>
      <c r="C1493" t="s">
        <v>1020</v>
      </c>
      <c r="D1493">
        <v>4</v>
      </c>
      <c r="E1493">
        <v>-1</v>
      </c>
      <c r="F1493">
        <v>0</v>
      </c>
      <c r="G1493" t="b">
        <v>0</v>
      </c>
    </row>
    <row r="1494" spans="1:7" hidden="1">
      <c r="A1494" t="str">
        <f t="shared" si="23"/>
        <v>5D2</v>
      </c>
      <c r="B1494">
        <v>1490</v>
      </c>
      <c r="C1494" t="s">
        <v>1021</v>
      </c>
      <c r="D1494">
        <v>4</v>
      </c>
      <c r="E1494">
        <v>-1</v>
      </c>
      <c r="F1494">
        <v>0</v>
      </c>
      <c r="G1494" t="b">
        <v>0</v>
      </c>
    </row>
    <row r="1495" spans="1:7" hidden="1">
      <c r="A1495" t="str">
        <f t="shared" si="23"/>
        <v>5D3</v>
      </c>
      <c r="B1495">
        <v>1491</v>
      </c>
      <c r="C1495" t="s">
        <v>1022</v>
      </c>
      <c r="D1495">
        <v>3</v>
      </c>
      <c r="E1495">
        <v>-1</v>
      </c>
      <c r="F1495">
        <v>0</v>
      </c>
      <c r="G1495" t="b">
        <v>0</v>
      </c>
    </row>
    <row r="1496" spans="1:7" hidden="1">
      <c r="A1496" t="str">
        <f t="shared" si="23"/>
        <v>5D4</v>
      </c>
      <c r="B1496">
        <v>1492</v>
      </c>
      <c r="C1496" t="s">
        <v>952</v>
      </c>
      <c r="D1496">
        <v>3</v>
      </c>
      <c r="E1496">
        <v>-1</v>
      </c>
      <c r="F1496">
        <v>0</v>
      </c>
      <c r="G1496" t="b">
        <v>0</v>
      </c>
    </row>
    <row r="1497" spans="1:7" hidden="1">
      <c r="A1497" t="str">
        <f t="shared" si="23"/>
        <v>5D5</v>
      </c>
      <c r="B1497">
        <v>1493</v>
      </c>
      <c r="C1497" t="s">
        <v>1023</v>
      </c>
      <c r="D1497">
        <v>4</v>
      </c>
      <c r="E1497">
        <v>-1</v>
      </c>
      <c r="F1497">
        <v>0</v>
      </c>
      <c r="G1497" t="b">
        <v>0</v>
      </c>
    </row>
    <row r="1498" spans="1:7" hidden="1">
      <c r="A1498" t="str">
        <f t="shared" si="23"/>
        <v>5D6</v>
      </c>
      <c r="B1498">
        <v>1494</v>
      </c>
      <c r="C1498" t="s">
        <v>1024</v>
      </c>
      <c r="D1498">
        <v>3</v>
      </c>
      <c r="E1498">
        <v>-1</v>
      </c>
      <c r="F1498">
        <v>0</v>
      </c>
      <c r="G1498" t="b">
        <v>0</v>
      </c>
    </row>
    <row r="1499" spans="1:7" hidden="1">
      <c r="A1499" t="str">
        <f t="shared" si="23"/>
        <v>5D7</v>
      </c>
      <c r="B1499">
        <v>1495</v>
      </c>
      <c r="C1499" t="s">
        <v>1025</v>
      </c>
      <c r="D1499">
        <v>4</v>
      </c>
      <c r="E1499">
        <v>-1</v>
      </c>
      <c r="F1499">
        <v>0</v>
      </c>
      <c r="G1499" t="b">
        <v>0</v>
      </c>
    </row>
    <row r="1500" spans="1:7" hidden="1">
      <c r="A1500" t="str">
        <f t="shared" si="23"/>
        <v>5D8</v>
      </c>
      <c r="B1500">
        <v>1496</v>
      </c>
      <c r="C1500" t="s">
        <v>16</v>
      </c>
      <c r="D1500">
        <v>1</v>
      </c>
      <c r="E1500">
        <v>-1</v>
      </c>
      <c r="F1500">
        <v>0</v>
      </c>
      <c r="G1500" t="b">
        <v>0</v>
      </c>
    </row>
    <row r="1501" spans="1:7" hidden="1">
      <c r="A1501" t="str">
        <f t="shared" si="23"/>
        <v>5D9</v>
      </c>
      <c r="B1501">
        <v>1497</v>
      </c>
      <c r="C1501" t="s">
        <v>1026</v>
      </c>
      <c r="D1501">
        <v>3</v>
      </c>
      <c r="E1501">
        <v>-1</v>
      </c>
      <c r="F1501">
        <v>0</v>
      </c>
      <c r="G1501" t="b">
        <v>0</v>
      </c>
    </row>
    <row r="1502" spans="1:7" hidden="1">
      <c r="A1502" t="str">
        <f t="shared" si="23"/>
        <v>5DA</v>
      </c>
      <c r="B1502">
        <v>1498</v>
      </c>
      <c r="C1502" t="s">
        <v>1027</v>
      </c>
      <c r="D1502">
        <v>3</v>
      </c>
      <c r="E1502">
        <v>-1</v>
      </c>
      <c r="F1502">
        <v>0</v>
      </c>
      <c r="G1502" t="b">
        <v>0</v>
      </c>
    </row>
    <row r="1503" spans="1:7" hidden="1">
      <c r="A1503" t="str">
        <f t="shared" si="23"/>
        <v>5DB</v>
      </c>
      <c r="B1503">
        <v>1499</v>
      </c>
      <c r="C1503" t="s">
        <v>1028</v>
      </c>
      <c r="D1503">
        <v>3</v>
      </c>
      <c r="E1503">
        <v>-1</v>
      </c>
      <c r="F1503">
        <v>0</v>
      </c>
      <c r="G1503" t="b">
        <v>0</v>
      </c>
    </row>
    <row r="1504" spans="1:7" hidden="1">
      <c r="A1504" t="str">
        <f t="shared" si="23"/>
        <v>5DC</v>
      </c>
      <c r="B1504">
        <v>1500</v>
      </c>
      <c r="C1504" t="s">
        <v>1029</v>
      </c>
      <c r="D1504">
        <v>4</v>
      </c>
      <c r="E1504">
        <v>-1</v>
      </c>
      <c r="F1504">
        <v>0</v>
      </c>
      <c r="G1504" t="b">
        <v>0</v>
      </c>
    </row>
    <row r="1505" spans="1:7" hidden="1">
      <c r="A1505" t="str">
        <f t="shared" si="23"/>
        <v>5DD</v>
      </c>
      <c r="B1505">
        <v>1501</v>
      </c>
      <c r="C1505" t="s">
        <v>1030</v>
      </c>
      <c r="D1505">
        <v>4</v>
      </c>
      <c r="E1505">
        <v>-1</v>
      </c>
      <c r="F1505">
        <v>0</v>
      </c>
      <c r="G1505" t="b">
        <v>0</v>
      </c>
    </row>
    <row r="1506" spans="1:7" hidden="1">
      <c r="A1506" t="str">
        <f t="shared" si="23"/>
        <v>5DE</v>
      </c>
      <c r="B1506">
        <v>1502</v>
      </c>
      <c r="C1506" t="s">
        <v>1031</v>
      </c>
      <c r="D1506">
        <v>3</v>
      </c>
      <c r="E1506">
        <v>-1</v>
      </c>
      <c r="F1506">
        <v>0</v>
      </c>
      <c r="G1506" t="b">
        <v>0</v>
      </c>
    </row>
    <row r="1507" spans="1:7" hidden="1">
      <c r="A1507" t="str">
        <f t="shared" si="23"/>
        <v>5DF</v>
      </c>
      <c r="B1507">
        <v>1503</v>
      </c>
      <c r="C1507" t="s">
        <v>1032</v>
      </c>
      <c r="D1507">
        <v>3</v>
      </c>
      <c r="E1507">
        <v>-1</v>
      </c>
      <c r="F1507">
        <v>0</v>
      </c>
      <c r="G1507" t="b">
        <v>0</v>
      </c>
    </row>
    <row r="1508" spans="1:7" hidden="1">
      <c r="A1508" t="str">
        <f t="shared" si="23"/>
        <v>5E0</v>
      </c>
      <c r="B1508">
        <v>1504</v>
      </c>
      <c r="C1508" t="s">
        <v>915</v>
      </c>
      <c r="D1508">
        <v>3</v>
      </c>
      <c r="E1508">
        <v>-1</v>
      </c>
      <c r="F1508">
        <v>0</v>
      </c>
      <c r="G1508" t="b">
        <v>0</v>
      </c>
    </row>
    <row r="1509" spans="1:7" hidden="1">
      <c r="A1509" t="str">
        <f t="shared" si="23"/>
        <v>5E1</v>
      </c>
      <c r="B1509">
        <v>1505</v>
      </c>
      <c r="C1509" t="s">
        <v>916</v>
      </c>
      <c r="D1509">
        <v>3</v>
      </c>
      <c r="E1509">
        <v>-1</v>
      </c>
      <c r="F1509">
        <v>0</v>
      </c>
      <c r="G1509" t="b">
        <v>0</v>
      </c>
    </row>
    <row r="1510" spans="1:7" hidden="1">
      <c r="A1510" t="str">
        <f t="shared" si="23"/>
        <v>5E2</v>
      </c>
      <c r="B1510">
        <v>1506</v>
      </c>
      <c r="C1510" t="s">
        <v>913</v>
      </c>
      <c r="D1510">
        <v>3</v>
      </c>
      <c r="E1510">
        <v>-1</v>
      </c>
      <c r="F1510">
        <v>0</v>
      </c>
      <c r="G1510" t="b">
        <v>0</v>
      </c>
    </row>
    <row r="1511" spans="1:7" hidden="1">
      <c r="A1511" t="str">
        <f t="shared" si="23"/>
        <v>5E3</v>
      </c>
      <c r="B1511">
        <v>1507</v>
      </c>
      <c r="C1511" t="s">
        <v>475</v>
      </c>
      <c r="D1511">
        <v>3</v>
      </c>
      <c r="E1511">
        <v>-1</v>
      </c>
      <c r="F1511">
        <v>0</v>
      </c>
      <c r="G1511" t="b">
        <v>0</v>
      </c>
    </row>
    <row r="1512" spans="1:7" hidden="1">
      <c r="A1512" t="str">
        <f t="shared" si="23"/>
        <v>5E4</v>
      </c>
      <c r="B1512">
        <v>1508</v>
      </c>
      <c r="C1512" t="s">
        <v>475</v>
      </c>
      <c r="D1512">
        <v>3</v>
      </c>
      <c r="E1512">
        <v>-1</v>
      </c>
      <c r="F1512">
        <v>0</v>
      </c>
      <c r="G1512" t="b">
        <v>0</v>
      </c>
    </row>
    <row r="1513" spans="1:7" hidden="1">
      <c r="A1513" t="str">
        <f t="shared" si="23"/>
        <v>5E5</v>
      </c>
      <c r="B1513">
        <v>1509</v>
      </c>
      <c r="C1513" t="s">
        <v>475</v>
      </c>
      <c r="D1513">
        <v>3</v>
      </c>
      <c r="E1513">
        <v>-1</v>
      </c>
      <c r="F1513">
        <v>0</v>
      </c>
      <c r="G1513" t="b">
        <v>0</v>
      </c>
    </row>
    <row r="1514" spans="1:7" hidden="1">
      <c r="A1514" t="str">
        <f t="shared" si="23"/>
        <v>5E6</v>
      </c>
      <c r="B1514">
        <v>1510</v>
      </c>
      <c r="C1514" t="s">
        <v>912</v>
      </c>
      <c r="D1514">
        <v>3</v>
      </c>
      <c r="E1514">
        <v>-1</v>
      </c>
      <c r="F1514">
        <v>0</v>
      </c>
      <c r="G1514" t="b">
        <v>0</v>
      </c>
    </row>
    <row r="1515" spans="1:7" hidden="1">
      <c r="A1515" t="str">
        <f t="shared" si="23"/>
        <v>5E7</v>
      </c>
      <c r="B1515">
        <v>1511</v>
      </c>
      <c r="C1515" t="s">
        <v>1033</v>
      </c>
      <c r="D1515">
        <v>3</v>
      </c>
      <c r="E1515">
        <v>-1</v>
      </c>
      <c r="F1515">
        <v>0</v>
      </c>
      <c r="G1515" t="b">
        <v>0</v>
      </c>
    </row>
    <row r="1516" spans="1:7" hidden="1">
      <c r="A1516" t="str">
        <f t="shared" si="23"/>
        <v>5E8</v>
      </c>
      <c r="B1516">
        <v>1512</v>
      </c>
      <c r="C1516" t="s">
        <v>912</v>
      </c>
      <c r="D1516">
        <v>3</v>
      </c>
      <c r="E1516">
        <v>-1</v>
      </c>
      <c r="F1516">
        <v>0</v>
      </c>
      <c r="G1516" t="b">
        <v>0</v>
      </c>
    </row>
    <row r="1517" spans="1:7" hidden="1">
      <c r="A1517" t="str">
        <f t="shared" si="23"/>
        <v>5E9</v>
      </c>
      <c r="B1517">
        <v>1513</v>
      </c>
      <c r="C1517" t="s">
        <v>1034</v>
      </c>
      <c r="D1517">
        <v>3</v>
      </c>
      <c r="E1517">
        <v>-1</v>
      </c>
      <c r="F1517">
        <v>0</v>
      </c>
      <c r="G1517" t="b">
        <v>0</v>
      </c>
    </row>
    <row r="1518" spans="1:7" hidden="1">
      <c r="A1518" t="str">
        <f t="shared" si="23"/>
        <v>5EA</v>
      </c>
      <c r="B1518">
        <v>1514</v>
      </c>
      <c r="C1518" t="s">
        <v>917</v>
      </c>
      <c r="D1518">
        <v>3</v>
      </c>
      <c r="E1518">
        <v>-1</v>
      </c>
      <c r="F1518">
        <v>0</v>
      </c>
      <c r="G1518" t="b">
        <v>0</v>
      </c>
    </row>
    <row r="1519" spans="1:7" hidden="1">
      <c r="A1519" t="str">
        <f t="shared" si="23"/>
        <v>5EB</v>
      </c>
      <c r="B1519">
        <v>1515</v>
      </c>
      <c r="C1519" t="s">
        <v>919</v>
      </c>
      <c r="D1519">
        <v>3</v>
      </c>
      <c r="E1519">
        <v>-1</v>
      </c>
      <c r="F1519">
        <v>0</v>
      </c>
      <c r="G1519" t="b">
        <v>0</v>
      </c>
    </row>
    <row r="1520" spans="1:7" hidden="1">
      <c r="A1520" t="str">
        <f t="shared" si="23"/>
        <v>5EC</v>
      </c>
      <c r="B1520">
        <v>1516</v>
      </c>
      <c r="C1520" t="s">
        <v>920</v>
      </c>
      <c r="D1520">
        <v>3</v>
      </c>
      <c r="E1520">
        <v>-1</v>
      </c>
      <c r="F1520">
        <v>0</v>
      </c>
      <c r="G1520" t="b">
        <v>0</v>
      </c>
    </row>
    <row r="1521" spans="1:7" hidden="1">
      <c r="A1521" t="str">
        <f t="shared" si="23"/>
        <v>5ED</v>
      </c>
      <c r="B1521">
        <v>1517</v>
      </c>
      <c r="C1521" t="s">
        <v>593</v>
      </c>
      <c r="D1521">
        <v>3</v>
      </c>
      <c r="E1521">
        <v>-1</v>
      </c>
      <c r="F1521">
        <v>0</v>
      </c>
      <c r="G1521" t="b">
        <v>0</v>
      </c>
    </row>
    <row r="1522" spans="1:7" hidden="1">
      <c r="A1522" t="str">
        <f t="shared" si="23"/>
        <v>5EE</v>
      </c>
      <c r="B1522">
        <v>1518</v>
      </c>
      <c r="C1522" t="s">
        <v>403</v>
      </c>
      <c r="D1522">
        <v>3</v>
      </c>
      <c r="E1522">
        <v>-1</v>
      </c>
      <c r="F1522">
        <v>0</v>
      </c>
      <c r="G1522" t="b">
        <v>0</v>
      </c>
    </row>
    <row r="1523" spans="1:7" hidden="1">
      <c r="A1523" t="str">
        <f t="shared" si="23"/>
        <v>5EF</v>
      </c>
      <c r="B1523">
        <v>1519</v>
      </c>
      <c r="C1523" t="s">
        <v>597</v>
      </c>
      <c r="D1523">
        <v>3</v>
      </c>
      <c r="E1523">
        <v>-1</v>
      </c>
      <c r="F1523">
        <v>0</v>
      </c>
      <c r="G1523" t="b">
        <v>0</v>
      </c>
    </row>
    <row r="1524" spans="1:7" hidden="1">
      <c r="A1524" t="str">
        <f t="shared" si="23"/>
        <v>5F0</v>
      </c>
      <c r="B1524">
        <v>1520</v>
      </c>
      <c r="C1524" t="s">
        <v>585</v>
      </c>
      <c r="D1524">
        <v>3</v>
      </c>
      <c r="E1524">
        <v>-1</v>
      </c>
      <c r="F1524">
        <v>0</v>
      </c>
      <c r="G1524" t="b">
        <v>0</v>
      </c>
    </row>
    <row r="1525" spans="1:7" hidden="1">
      <c r="A1525" t="str">
        <f t="shared" si="23"/>
        <v>5F1</v>
      </c>
      <c r="B1525">
        <v>1521</v>
      </c>
      <c r="C1525" t="s">
        <v>405</v>
      </c>
      <c r="D1525">
        <v>3</v>
      </c>
      <c r="E1525">
        <v>-1</v>
      </c>
      <c r="F1525">
        <v>0</v>
      </c>
      <c r="G1525" t="b">
        <v>0</v>
      </c>
    </row>
    <row r="1526" spans="1:7" hidden="1">
      <c r="A1526" t="str">
        <f t="shared" si="23"/>
        <v>5F2</v>
      </c>
      <c r="B1526">
        <v>1522</v>
      </c>
      <c r="C1526" t="s">
        <v>581</v>
      </c>
      <c r="D1526">
        <v>3</v>
      </c>
      <c r="E1526">
        <v>-1</v>
      </c>
      <c r="F1526">
        <v>0</v>
      </c>
      <c r="G1526" t="b">
        <v>0</v>
      </c>
    </row>
    <row r="1527" spans="1:7" hidden="1">
      <c r="A1527" t="str">
        <f t="shared" si="23"/>
        <v>5F3</v>
      </c>
      <c r="B1527">
        <v>1523</v>
      </c>
      <c r="C1527" t="s">
        <v>662</v>
      </c>
      <c r="D1527">
        <v>3</v>
      </c>
      <c r="E1527">
        <v>-1</v>
      </c>
      <c r="F1527">
        <v>0</v>
      </c>
      <c r="G1527" t="b">
        <v>0</v>
      </c>
    </row>
    <row r="1528" spans="1:7" hidden="1">
      <c r="A1528" t="str">
        <f t="shared" si="23"/>
        <v>5F4</v>
      </c>
      <c r="B1528">
        <v>1524</v>
      </c>
      <c r="C1528" t="s">
        <v>404</v>
      </c>
      <c r="D1528">
        <v>3</v>
      </c>
      <c r="E1528">
        <v>-1</v>
      </c>
      <c r="F1528">
        <v>0</v>
      </c>
      <c r="G1528" t="b">
        <v>0</v>
      </c>
    </row>
    <row r="1529" spans="1:7" hidden="1">
      <c r="A1529" t="str">
        <f t="shared" si="23"/>
        <v>5F5</v>
      </c>
      <c r="B1529">
        <v>1525</v>
      </c>
      <c r="C1529" t="s">
        <v>406</v>
      </c>
      <c r="D1529">
        <v>3</v>
      </c>
      <c r="E1529">
        <v>-1</v>
      </c>
      <c r="F1529">
        <v>0</v>
      </c>
      <c r="G1529" t="b">
        <v>0</v>
      </c>
    </row>
    <row r="1530" spans="1:7" hidden="1">
      <c r="A1530" t="str">
        <f t="shared" si="23"/>
        <v>5F6</v>
      </c>
      <c r="B1530">
        <v>1526</v>
      </c>
      <c r="C1530" t="s">
        <v>918</v>
      </c>
      <c r="D1530">
        <v>3</v>
      </c>
      <c r="E1530">
        <v>-1</v>
      </c>
      <c r="F1530">
        <v>0</v>
      </c>
      <c r="G1530" t="b">
        <v>0</v>
      </c>
    </row>
    <row r="1531" spans="1:7" hidden="1">
      <c r="A1531" t="str">
        <f t="shared" si="23"/>
        <v>5F7</v>
      </c>
      <c r="B1531">
        <v>1527</v>
      </c>
      <c r="C1531" t="s">
        <v>1035</v>
      </c>
      <c r="D1531">
        <v>3</v>
      </c>
      <c r="E1531">
        <v>-1</v>
      </c>
      <c r="F1531">
        <v>0</v>
      </c>
      <c r="G1531" t="b">
        <v>0</v>
      </c>
    </row>
    <row r="1532" spans="1:7" hidden="1">
      <c r="A1532" t="str">
        <f t="shared" si="23"/>
        <v>5F8</v>
      </c>
      <c r="B1532">
        <v>1528</v>
      </c>
      <c r="C1532" t="s">
        <v>402</v>
      </c>
      <c r="D1532">
        <v>3</v>
      </c>
      <c r="E1532">
        <v>-1</v>
      </c>
      <c r="F1532">
        <v>0</v>
      </c>
      <c r="G1532" t="b">
        <v>0</v>
      </c>
    </row>
    <row r="1533" spans="1:7" hidden="1">
      <c r="A1533" t="str">
        <f t="shared" si="23"/>
        <v>5F9</v>
      </c>
      <c r="B1533">
        <v>1529</v>
      </c>
      <c r="C1533" t="s">
        <v>1036</v>
      </c>
      <c r="D1533">
        <v>4</v>
      </c>
      <c r="E1533">
        <v>-1</v>
      </c>
      <c r="F1533">
        <v>0</v>
      </c>
      <c r="G1533" t="b">
        <v>0</v>
      </c>
    </row>
    <row r="1534" spans="1:7" hidden="1">
      <c r="A1534" t="str">
        <f t="shared" si="23"/>
        <v>5FA</v>
      </c>
      <c r="B1534">
        <v>1530</v>
      </c>
      <c r="C1534" t="s">
        <v>1037</v>
      </c>
      <c r="D1534">
        <v>4</v>
      </c>
      <c r="E1534">
        <v>-1</v>
      </c>
      <c r="F1534">
        <v>0</v>
      </c>
      <c r="G1534" t="b">
        <v>0</v>
      </c>
    </row>
    <row r="1535" spans="1:7" hidden="1">
      <c r="A1535" t="str">
        <f t="shared" si="23"/>
        <v>5FB</v>
      </c>
      <c r="B1535">
        <v>1531</v>
      </c>
      <c r="C1535" t="s">
        <v>403</v>
      </c>
      <c r="D1535">
        <v>3</v>
      </c>
      <c r="E1535">
        <v>-1</v>
      </c>
      <c r="F1535">
        <v>0</v>
      </c>
      <c r="G1535" t="b">
        <v>0</v>
      </c>
    </row>
    <row r="1536" spans="1:7" hidden="1">
      <c r="A1536" t="str">
        <f t="shared" si="23"/>
        <v>5FC</v>
      </c>
      <c r="B1536">
        <v>1532</v>
      </c>
      <c r="C1536" t="s">
        <v>406</v>
      </c>
      <c r="D1536">
        <v>3</v>
      </c>
      <c r="E1536">
        <v>-1</v>
      </c>
      <c r="F1536">
        <v>0</v>
      </c>
      <c r="G1536" t="b">
        <v>0</v>
      </c>
    </row>
    <row r="1537" spans="1:7" hidden="1">
      <c r="A1537" t="str">
        <f t="shared" si="23"/>
        <v>5FD</v>
      </c>
      <c r="B1537">
        <v>1533</v>
      </c>
      <c r="C1537" t="s">
        <v>16</v>
      </c>
      <c r="D1537">
        <v>4</v>
      </c>
      <c r="E1537">
        <v>0</v>
      </c>
      <c r="F1537">
        <v>0</v>
      </c>
      <c r="G1537" t="b">
        <v>0</v>
      </c>
    </row>
    <row r="1538" spans="1:7" hidden="1">
      <c r="A1538" t="str">
        <f t="shared" si="23"/>
        <v>5FE</v>
      </c>
      <c r="B1538">
        <v>1534</v>
      </c>
      <c r="C1538" t="s">
        <v>1038</v>
      </c>
      <c r="D1538">
        <v>4</v>
      </c>
      <c r="E1538">
        <v>-1</v>
      </c>
      <c r="F1538">
        <v>0</v>
      </c>
      <c r="G1538" t="b">
        <v>0</v>
      </c>
    </row>
    <row r="1539" spans="1:7" hidden="1">
      <c r="A1539" t="str">
        <f t="shared" si="23"/>
        <v>5FF</v>
      </c>
      <c r="B1539">
        <v>1535</v>
      </c>
      <c r="C1539" t="s">
        <v>1039</v>
      </c>
      <c r="D1539">
        <v>3</v>
      </c>
      <c r="E1539">
        <v>-1</v>
      </c>
      <c r="F1539">
        <v>0</v>
      </c>
      <c r="G1539" t="b">
        <v>0</v>
      </c>
    </row>
    <row r="1540" spans="1:7" hidden="1">
      <c r="A1540" t="str">
        <f t="shared" si="23"/>
        <v>600</v>
      </c>
      <c r="B1540">
        <v>1536</v>
      </c>
      <c r="C1540" t="s">
        <v>407</v>
      </c>
      <c r="D1540">
        <v>3</v>
      </c>
      <c r="E1540">
        <v>-1</v>
      </c>
      <c r="F1540">
        <v>0</v>
      </c>
      <c r="G1540" t="b">
        <v>0</v>
      </c>
    </row>
    <row r="1541" spans="1:7" hidden="1">
      <c r="A1541" t="str">
        <f t="shared" ref="A1541:A1604" si="24">DEC2HEX(B1541)</f>
        <v>601</v>
      </c>
      <c r="B1541">
        <v>1537</v>
      </c>
      <c r="C1541" t="s">
        <v>1040</v>
      </c>
      <c r="D1541">
        <v>0</v>
      </c>
      <c r="E1541">
        <v>-1</v>
      </c>
      <c r="F1541">
        <v>0</v>
      </c>
      <c r="G1541" t="b">
        <v>0</v>
      </c>
    </row>
    <row r="1542" spans="1:7" hidden="1">
      <c r="A1542" t="str">
        <f t="shared" si="24"/>
        <v>602</v>
      </c>
      <c r="B1542">
        <v>1538</v>
      </c>
      <c r="C1542" t="s">
        <v>1041</v>
      </c>
      <c r="D1542">
        <v>0</v>
      </c>
      <c r="E1542">
        <v>-1</v>
      </c>
      <c r="F1542">
        <v>0</v>
      </c>
      <c r="G1542" t="b">
        <v>0</v>
      </c>
    </row>
    <row r="1543" spans="1:7" hidden="1">
      <c r="A1543" t="str">
        <f t="shared" si="24"/>
        <v>603</v>
      </c>
      <c r="B1543">
        <v>1539</v>
      </c>
      <c r="C1543" t="s">
        <v>1042</v>
      </c>
      <c r="D1543">
        <v>4</v>
      </c>
      <c r="E1543">
        <v>-1</v>
      </c>
      <c r="F1543">
        <v>0</v>
      </c>
      <c r="G1543" t="b">
        <v>0</v>
      </c>
    </row>
    <row r="1544" spans="1:7" hidden="1">
      <c r="A1544" t="str">
        <f t="shared" si="24"/>
        <v>604</v>
      </c>
      <c r="B1544">
        <v>1540</v>
      </c>
      <c r="D1544">
        <v>0</v>
      </c>
      <c r="E1544">
        <v>-1</v>
      </c>
      <c r="F1544">
        <v>0</v>
      </c>
      <c r="G1544" t="b">
        <v>0</v>
      </c>
    </row>
    <row r="1545" spans="1:7" hidden="1">
      <c r="A1545" t="str">
        <f t="shared" si="24"/>
        <v>605</v>
      </c>
      <c r="B1545">
        <v>1541</v>
      </c>
      <c r="D1545">
        <v>0</v>
      </c>
      <c r="E1545">
        <v>-1</v>
      </c>
      <c r="F1545">
        <v>0</v>
      </c>
      <c r="G1545" t="b">
        <v>0</v>
      </c>
    </row>
    <row r="1546" spans="1:7" hidden="1">
      <c r="A1546" t="str">
        <f t="shared" si="24"/>
        <v>606</v>
      </c>
      <c r="B1546">
        <v>1542</v>
      </c>
      <c r="C1546" t="s">
        <v>1043</v>
      </c>
      <c r="D1546">
        <v>3</v>
      </c>
      <c r="E1546">
        <v>-1</v>
      </c>
      <c r="F1546">
        <v>0</v>
      </c>
      <c r="G1546" t="b">
        <v>0</v>
      </c>
    </row>
    <row r="1547" spans="1:7" hidden="1">
      <c r="A1547" t="str">
        <f t="shared" si="24"/>
        <v>607</v>
      </c>
      <c r="B1547">
        <v>1543</v>
      </c>
      <c r="C1547" t="s">
        <v>1022</v>
      </c>
      <c r="D1547">
        <v>3</v>
      </c>
      <c r="E1547">
        <v>-1</v>
      </c>
      <c r="F1547">
        <v>0</v>
      </c>
      <c r="G1547" t="b">
        <v>0</v>
      </c>
    </row>
    <row r="1548" spans="1:7" hidden="1">
      <c r="A1548" t="str">
        <f t="shared" si="24"/>
        <v>608</v>
      </c>
      <c r="B1548">
        <v>1544</v>
      </c>
      <c r="C1548" t="s">
        <v>1044</v>
      </c>
      <c r="D1548">
        <v>4</v>
      </c>
      <c r="E1548">
        <v>-1</v>
      </c>
      <c r="F1548">
        <v>0</v>
      </c>
      <c r="G1548" t="b">
        <v>0</v>
      </c>
    </row>
    <row r="1549" spans="1:7" hidden="1">
      <c r="A1549" t="str">
        <f t="shared" si="24"/>
        <v>609</v>
      </c>
      <c r="B1549">
        <v>1545</v>
      </c>
      <c r="C1549" t="s">
        <v>961</v>
      </c>
      <c r="D1549">
        <v>4</v>
      </c>
      <c r="E1549">
        <v>-1</v>
      </c>
      <c r="F1549">
        <v>0</v>
      </c>
      <c r="G1549" t="b">
        <v>0</v>
      </c>
    </row>
    <row r="1550" spans="1:7" hidden="1">
      <c r="A1550" t="str">
        <f t="shared" si="24"/>
        <v>60A</v>
      </c>
      <c r="B1550">
        <v>1546</v>
      </c>
      <c r="C1550" t="s">
        <v>1032</v>
      </c>
      <c r="D1550">
        <v>3</v>
      </c>
      <c r="E1550">
        <v>-1</v>
      </c>
      <c r="F1550">
        <v>0</v>
      </c>
      <c r="G1550" t="b">
        <v>0</v>
      </c>
    </row>
    <row r="1551" spans="1:7" hidden="1">
      <c r="A1551" t="str">
        <f t="shared" si="24"/>
        <v>60B</v>
      </c>
      <c r="B1551">
        <v>1547</v>
      </c>
      <c r="C1551" t="s">
        <v>1045</v>
      </c>
      <c r="D1551">
        <v>3</v>
      </c>
      <c r="E1551">
        <v>-1</v>
      </c>
      <c r="F1551">
        <v>0</v>
      </c>
      <c r="G1551" t="b">
        <v>0</v>
      </c>
    </row>
    <row r="1552" spans="1:7" hidden="1">
      <c r="A1552" t="str">
        <f t="shared" si="24"/>
        <v>60C</v>
      </c>
      <c r="B1552">
        <v>1548</v>
      </c>
      <c r="C1552" t="s">
        <v>590</v>
      </c>
      <c r="D1552">
        <v>3</v>
      </c>
      <c r="E1552">
        <v>-1</v>
      </c>
      <c r="F1552">
        <v>0</v>
      </c>
      <c r="G1552" t="b">
        <v>0</v>
      </c>
    </row>
    <row r="1553" spans="1:7" hidden="1">
      <c r="A1553" t="str">
        <f t="shared" si="24"/>
        <v>60D</v>
      </c>
      <c r="B1553">
        <v>1549</v>
      </c>
      <c r="C1553" t="s">
        <v>590</v>
      </c>
      <c r="D1553">
        <v>3</v>
      </c>
      <c r="E1553">
        <v>-1</v>
      </c>
      <c r="F1553">
        <v>0</v>
      </c>
      <c r="G1553" t="b">
        <v>0</v>
      </c>
    </row>
    <row r="1554" spans="1:7" hidden="1">
      <c r="A1554" t="str">
        <f t="shared" si="24"/>
        <v>60E</v>
      </c>
      <c r="B1554">
        <v>1550</v>
      </c>
      <c r="C1554" t="s">
        <v>1046</v>
      </c>
      <c r="D1554">
        <v>3</v>
      </c>
      <c r="E1554">
        <v>-1</v>
      </c>
      <c r="F1554">
        <v>0</v>
      </c>
      <c r="G1554" t="b">
        <v>0</v>
      </c>
    </row>
    <row r="1555" spans="1:7" hidden="1">
      <c r="A1555" t="str">
        <f t="shared" si="24"/>
        <v>60F</v>
      </c>
      <c r="B1555">
        <v>1551</v>
      </c>
      <c r="C1555" t="s">
        <v>599</v>
      </c>
      <c r="D1555">
        <v>3</v>
      </c>
      <c r="E1555">
        <v>-1</v>
      </c>
      <c r="F1555">
        <v>0</v>
      </c>
      <c r="G1555" t="b">
        <v>0</v>
      </c>
    </row>
    <row r="1556" spans="1:7" hidden="1">
      <c r="A1556" t="str">
        <f t="shared" si="24"/>
        <v>610</v>
      </c>
      <c r="B1556">
        <v>1552</v>
      </c>
      <c r="C1556" t="s">
        <v>591</v>
      </c>
      <c r="D1556">
        <v>3</v>
      </c>
      <c r="E1556">
        <v>-1</v>
      </c>
      <c r="F1556">
        <v>0</v>
      </c>
      <c r="G1556" t="b">
        <v>0</v>
      </c>
    </row>
    <row r="1557" spans="1:7" hidden="1">
      <c r="A1557" t="str">
        <f t="shared" si="24"/>
        <v>611</v>
      </c>
      <c r="B1557">
        <v>1553</v>
      </c>
      <c r="C1557" t="s">
        <v>576</v>
      </c>
      <c r="D1557">
        <v>3</v>
      </c>
      <c r="E1557">
        <v>-1</v>
      </c>
      <c r="F1557">
        <v>0</v>
      </c>
      <c r="G1557" t="b">
        <v>0</v>
      </c>
    </row>
    <row r="1558" spans="1:7" hidden="1">
      <c r="A1558" t="str">
        <f t="shared" si="24"/>
        <v>612</v>
      </c>
      <c r="B1558">
        <v>1554</v>
      </c>
      <c r="C1558" t="s">
        <v>595</v>
      </c>
      <c r="D1558">
        <v>3</v>
      </c>
      <c r="E1558">
        <v>-1</v>
      </c>
      <c r="F1558">
        <v>0</v>
      </c>
      <c r="G1558" t="b">
        <v>0</v>
      </c>
    </row>
    <row r="1559" spans="1:7" hidden="1">
      <c r="A1559" t="str">
        <f t="shared" si="24"/>
        <v>613</v>
      </c>
      <c r="B1559">
        <v>1555</v>
      </c>
      <c r="C1559" t="s">
        <v>1047</v>
      </c>
      <c r="D1559">
        <v>3</v>
      </c>
      <c r="E1559">
        <v>-1</v>
      </c>
      <c r="F1559">
        <v>0</v>
      </c>
      <c r="G1559" t="b">
        <v>0</v>
      </c>
    </row>
    <row r="1560" spans="1:7" hidden="1">
      <c r="A1560" t="str">
        <f t="shared" si="24"/>
        <v>614</v>
      </c>
      <c r="B1560">
        <v>1556</v>
      </c>
      <c r="C1560" t="s">
        <v>1048</v>
      </c>
      <c r="D1560">
        <v>3</v>
      </c>
      <c r="E1560">
        <v>-1</v>
      </c>
      <c r="F1560">
        <v>0</v>
      </c>
      <c r="G1560" t="b">
        <v>0</v>
      </c>
    </row>
    <row r="1561" spans="1:7" hidden="1">
      <c r="A1561" t="str">
        <f t="shared" si="24"/>
        <v>615</v>
      </c>
      <c r="B1561">
        <v>1557</v>
      </c>
      <c r="C1561" t="s">
        <v>1049</v>
      </c>
      <c r="D1561">
        <v>3</v>
      </c>
      <c r="E1561">
        <v>-1</v>
      </c>
      <c r="F1561">
        <v>0</v>
      </c>
      <c r="G1561" t="b">
        <v>0</v>
      </c>
    </row>
    <row r="1562" spans="1:7" hidden="1">
      <c r="A1562" t="str">
        <f t="shared" si="24"/>
        <v>616</v>
      </c>
      <c r="B1562">
        <v>1558</v>
      </c>
      <c r="C1562" t="s">
        <v>1050</v>
      </c>
      <c r="D1562">
        <v>4</v>
      </c>
      <c r="E1562">
        <v>-1</v>
      </c>
      <c r="F1562">
        <v>0</v>
      </c>
      <c r="G1562" t="b">
        <v>0</v>
      </c>
    </row>
    <row r="1563" spans="1:7" hidden="1">
      <c r="A1563" t="str">
        <f t="shared" si="24"/>
        <v>617</v>
      </c>
      <c r="B1563">
        <v>1559</v>
      </c>
      <c r="C1563" t="s">
        <v>1051</v>
      </c>
      <c r="D1563">
        <v>4</v>
      </c>
      <c r="E1563">
        <v>-1</v>
      </c>
      <c r="F1563">
        <v>0</v>
      </c>
      <c r="G1563" t="b">
        <v>0</v>
      </c>
    </row>
    <row r="1564" spans="1:7" hidden="1">
      <c r="A1564" t="str">
        <f t="shared" si="24"/>
        <v>618</v>
      </c>
      <c r="B1564">
        <v>1560</v>
      </c>
      <c r="C1564" t="s">
        <v>1052</v>
      </c>
      <c r="D1564">
        <v>4</v>
      </c>
      <c r="E1564">
        <v>-1</v>
      </c>
      <c r="F1564">
        <v>0</v>
      </c>
      <c r="G1564" t="b">
        <v>0</v>
      </c>
    </row>
    <row r="1565" spans="1:7" hidden="1">
      <c r="A1565" t="str">
        <f t="shared" si="24"/>
        <v>619</v>
      </c>
      <c r="B1565">
        <v>1561</v>
      </c>
      <c r="C1565" t="s">
        <v>1053</v>
      </c>
      <c r="D1565">
        <v>4</v>
      </c>
      <c r="E1565">
        <v>21</v>
      </c>
      <c r="F1565">
        <v>22</v>
      </c>
      <c r="G1565" t="b">
        <v>1</v>
      </c>
    </row>
    <row r="1566" spans="1:7" hidden="1">
      <c r="A1566" t="str">
        <f t="shared" si="24"/>
        <v>61A</v>
      </c>
      <c r="B1566">
        <v>1562</v>
      </c>
      <c r="C1566" t="s">
        <v>1054</v>
      </c>
      <c r="D1566">
        <v>4</v>
      </c>
      <c r="E1566">
        <v>-1</v>
      </c>
      <c r="F1566">
        <v>0</v>
      </c>
      <c r="G1566" t="b">
        <v>0</v>
      </c>
    </row>
    <row r="1567" spans="1:7" hidden="1">
      <c r="A1567" t="str">
        <f t="shared" si="24"/>
        <v>61B</v>
      </c>
      <c r="B1567">
        <v>1563</v>
      </c>
      <c r="C1567" t="s">
        <v>1055</v>
      </c>
      <c r="D1567">
        <v>4</v>
      </c>
      <c r="E1567">
        <v>-1</v>
      </c>
      <c r="F1567">
        <v>0</v>
      </c>
      <c r="G1567" t="b">
        <v>0</v>
      </c>
    </row>
    <row r="1568" spans="1:7" hidden="1">
      <c r="A1568" t="str">
        <f t="shared" si="24"/>
        <v>61C</v>
      </c>
      <c r="B1568">
        <v>1564</v>
      </c>
      <c r="C1568" t="s">
        <v>1056</v>
      </c>
      <c r="D1568">
        <v>4</v>
      </c>
      <c r="E1568">
        <v>20</v>
      </c>
      <c r="F1568">
        <v>21</v>
      </c>
      <c r="G1568" t="b">
        <v>1</v>
      </c>
    </row>
    <row r="1569" spans="1:7" hidden="1">
      <c r="A1569" t="str">
        <f t="shared" si="24"/>
        <v>61D</v>
      </c>
      <c r="B1569">
        <v>1565</v>
      </c>
      <c r="C1569" t="s">
        <v>1057</v>
      </c>
      <c r="D1569">
        <v>4</v>
      </c>
      <c r="E1569">
        <v>-1</v>
      </c>
      <c r="F1569">
        <v>0</v>
      </c>
      <c r="G1569" t="b">
        <v>0</v>
      </c>
    </row>
    <row r="1570" spans="1:7" hidden="1">
      <c r="A1570" t="str">
        <f t="shared" si="24"/>
        <v>61E</v>
      </c>
      <c r="B1570">
        <v>1566</v>
      </c>
      <c r="C1570" t="s">
        <v>1058</v>
      </c>
      <c r="D1570">
        <v>4</v>
      </c>
      <c r="E1570">
        <v>-1</v>
      </c>
      <c r="F1570">
        <v>0</v>
      </c>
      <c r="G1570" t="b">
        <v>0</v>
      </c>
    </row>
    <row r="1571" spans="1:7" hidden="1">
      <c r="A1571" t="str">
        <f t="shared" si="24"/>
        <v>61F</v>
      </c>
      <c r="B1571">
        <v>1567</v>
      </c>
      <c r="C1571" t="s">
        <v>1059</v>
      </c>
      <c r="D1571">
        <v>4</v>
      </c>
      <c r="E1571">
        <v>22</v>
      </c>
      <c r="F1571">
        <v>23</v>
      </c>
      <c r="G1571" t="b">
        <v>1</v>
      </c>
    </row>
    <row r="1572" spans="1:7" hidden="1">
      <c r="A1572" t="str">
        <f t="shared" si="24"/>
        <v>620</v>
      </c>
      <c r="B1572">
        <v>1568</v>
      </c>
      <c r="C1572" t="s">
        <v>1060</v>
      </c>
      <c r="D1572">
        <v>4</v>
      </c>
      <c r="E1572">
        <v>-1</v>
      </c>
      <c r="F1572">
        <v>0</v>
      </c>
      <c r="G1572" t="b">
        <v>0</v>
      </c>
    </row>
    <row r="1573" spans="1:7" hidden="1">
      <c r="A1573" t="str">
        <f t="shared" si="24"/>
        <v>621</v>
      </c>
      <c r="B1573">
        <v>1569</v>
      </c>
      <c r="C1573" t="s">
        <v>1061</v>
      </c>
      <c r="D1573">
        <v>4</v>
      </c>
      <c r="E1573">
        <v>-1</v>
      </c>
      <c r="F1573">
        <v>0</v>
      </c>
      <c r="G1573" t="b">
        <v>0</v>
      </c>
    </row>
    <row r="1574" spans="1:7" hidden="1">
      <c r="A1574" t="str">
        <f t="shared" si="24"/>
        <v>622</v>
      </c>
      <c r="B1574">
        <v>1570</v>
      </c>
      <c r="C1574" t="s">
        <v>1062</v>
      </c>
      <c r="D1574">
        <v>4</v>
      </c>
      <c r="E1574">
        <v>-1</v>
      </c>
      <c r="F1574">
        <v>0</v>
      </c>
      <c r="G1574" t="b">
        <v>0</v>
      </c>
    </row>
    <row r="1575" spans="1:7" hidden="1">
      <c r="A1575" t="str">
        <f t="shared" si="24"/>
        <v>623</v>
      </c>
      <c r="B1575">
        <v>1571</v>
      </c>
      <c r="C1575" t="s">
        <v>1063</v>
      </c>
      <c r="D1575">
        <v>4</v>
      </c>
      <c r="E1575">
        <v>-1</v>
      </c>
      <c r="F1575">
        <v>0</v>
      </c>
      <c r="G1575" t="b">
        <v>0</v>
      </c>
    </row>
    <row r="1576" spans="1:7" hidden="1">
      <c r="A1576" t="str">
        <f t="shared" si="24"/>
        <v>624</v>
      </c>
      <c r="B1576">
        <v>1572</v>
      </c>
      <c r="C1576" t="s">
        <v>1064</v>
      </c>
      <c r="D1576">
        <v>4</v>
      </c>
      <c r="E1576">
        <v>-1</v>
      </c>
      <c r="F1576">
        <v>0</v>
      </c>
      <c r="G1576" t="b">
        <v>0</v>
      </c>
    </row>
    <row r="1577" spans="1:7" hidden="1">
      <c r="A1577" t="str">
        <f t="shared" si="24"/>
        <v>625</v>
      </c>
      <c r="B1577">
        <v>1573</v>
      </c>
      <c r="C1577" t="s">
        <v>1065</v>
      </c>
      <c r="D1577">
        <v>4</v>
      </c>
      <c r="E1577">
        <v>25</v>
      </c>
      <c r="F1577">
        <v>26</v>
      </c>
      <c r="G1577" t="b">
        <v>1</v>
      </c>
    </row>
    <row r="1578" spans="1:7" hidden="1">
      <c r="A1578" t="str">
        <f t="shared" si="24"/>
        <v>626</v>
      </c>
      <c r="B1578">
        <v>1574</v>
      </c>
      <c r="C1578" t="s">
        <v>1066</v>
      </c>
      <c r="D1578">
        <v>4</v>
      </c>
      <c r="E1578">
        <v>-1</v>
      </c>
      <c r="F1578">
        <v>0</v>
      </c>
      <c r="G1578" t="b">
        <v>0</v>
      </c>
    </row>
    <row r="1579" spans="1:7" hidden="1">
      <c r="A1579" t="str">
        <f t="shared" si="24"/>
        <v>627</v>
      </c>
      <c r="B1579">
        <v>1575</v>
      </c>
      <c r="C1579" t="s">
        <v>1067</v>
      </c>
      <c r="D1579">
        <v>4</v>
      </c>
      <c r="E1579">
        <v>-1</v>
      </c>
      <c r="F1579">
        <v>0</v>
      </c>
      <c r="G1579" t="b">
        <v>0</v>
      </c>
    </row>
    <row r="1580" spans="1:7" hidden="1">
      <c r="A1580" t="str">
        <f t="shared" si="24"/>
        <v>628</v>
      </c>
      <c r="B1580">
        <v>1576</v>
      </c>
      <c r="C1580" t="s">
        <v>1068</v>
      </c>
      <c r="D1580">
        <v>4</v>
      </c>
      <c r="E1580">
        <v>27</v>
      </c>
      <c r="F1580">
        <v>28</v>
      </c>
      <c r="G1580" t="b">
        <v>1</v>
      </c>
    </row>
    <row r="1581" spans="1:7" hidden="1">
      <c r="A1581" t="str">
        <f t="shared" si="24"/>
        <v>629</v>
      </c>
      <c r="B1581">
        <v>1577</v>
      </c>
      <c r="C1581" t="s">
        <v>1069</v>
      </c>
      <c r="D1581">
        <v>4</v>
      </c>
      <c r="E1581">
        <v>28</v>
      </c>
      <c r="F1581">
        <v>29</v>
      </c>
      <c r="G1581" t="b">
        <v>1</v>
      </c>
    </row>
    <row r="1582" spans="1:7" hidden="1">
      <c r="A1582" t="str">
        <f t="shared" si="24"/>
        <v>62A</v>
      </c>
      <c r="B1582">
        <v>1578</v>
      </c>
      <c r="C1582" t="s">
        <v>1070</v>
      </c>
      <c r="D1582">
        <v>4</v>
      </c>
      <c r="E1582">
        <v>-1</v>
      </c>
      <c r="F1582">
        <v>0</v>
      </c>
      <c r="G1582" t="b">
        <v>0</v>
      </c>
    </row>
    <row r="1583" spans="1:7" hidden="1">
      <c r="A1583" t="str">
        <f t="shared" si="24"/>
        <v>62B</v>
      </c>
      <c r="B1583">
        <v>1579</v>
      </c>
      <c r="C1583" t="s">
        <v>1071</v>
      </c>
      <c r="D1583">
        <v>4</v>
      </c>
      <c r="E1583">
        <v>-1</v>
      </c>
      <c r="F1583">
        <v>0</v>
      </c>
      <c r="G1583" t="b">
        <v>0</v>
      </c>
    </row>
    <row r="1584" spans="1:7" hidden="1">
      <c r="A1584" t="str">
        <f t="shared" si="24"/>
        <v>62C</v>
      </c>
      <c r="B1584">
        <v>1580</v>
      </c>
      <c r="C1584" t="s">
        <v>1072</v>
      </c>
      <c r="D1584">
        <v>4</v>
      </c>
      <c r="E1584">
        <v>-1</v>
      </c>
      <c r="F1584">
        <v>1</v>
      </c>
      <c r="G1584" t="b">
        <v>1</v>
      </c>
    </row>
    <row r="1585" spans="1:7" hidden="1">
      <c r="A1585" t="str">
        <f t="shared" si="24"/>
        <v>62D</v>
      </c>
      <c r="B1585">
        <v>1581</v>
      </c>
      <c r="C1585" t="s">
        <v>1073</v>
      </c>
      <c r="D1585">
        <v>4</v>
      </c>
      <c r="E1585">
        <v>-1</v>
      </c>
      <c r="F1585">
        <v>0</v>
      </c>
      <c r="G1585" t="b">
        <v>0</v>
      </c>
    </row>
    <row r="1586" spans="1:7" hidden="1">
      <c r="A1586" t="str">
        <f t="shared" si="24"/>
        <v>62E</v>
      </c>
      <c r="B1586">
        <v>1582</v>
      </c>
      <c r="C1586" t="s">
        <v>1074</v>
      </c>
      <c r="D1586">
        <v>4</v>
      </c>
      <c r="E1586">
        <v>-1</v>
      </c>
      <c r="F1586">
        <v>1</v>
      </c>
      <c r="G1586" t="b">
        <v>1</v>
      </c>
    </row>
    <row r="1587" spans="1:7" hidden="1">
      <c r="A1587" t="str">
        <f t="shared" si="24"/>
        <v>62F</v>
      </c>
      <c r="B1587">
        <v>1583</v>
      </c>
      <c r="C1587" t="s">
        <v>1075</v>
      </c>
      <c r="D1587">
        <v>4</v>
      </c>
      <c r="E1587">
        <v>-1</v>
      </c>
      <c r="F1587">
        <v>1</v>
      </c>
      <c r="G1587" t="b">
        <v>1</v>
      </c>
    </row>
    <row r="1588" spans="1:7" hidden="1">
      <c r="A1588" t="str">
        <f t="shared" si="24"/>
        <v>630</v>
      </c>
      <c r="B1588">
        <v>1584</v>
      </c>
      <c r="C1588" t="s">
        <v>1076</v>
      </c>
      <c r="D1588">
        <v>4</v>
      </c>
      <c r="E1588">
        <v>-1</v>
      </c>
      <c r="F1588">
        <v>1</v>
      </c>
      <c r="G1588" t="b">
        <v>1</v>
      </c>
    </row>
    <row r="1589" spans="1:7" hidden="1">
      <c r="A1589" t="str">
        <f t="shared" si="24"/>
        <v>631</v>
      </c>
      <c r="B1589">
        <v>1585</v>
      </c>
      <c r="C1589" t="s">
        <v>1077</v>
      </c>
      <c r="D1589">
        <v>4</v>
      </c>
      <c r="E1589">
        <v>-1</v>
      </c>
      <c r="F1589">
        <v>1</v>
      </c>
      <c r="G1589" t="b">
        <v>1</v>
      </c>
    </row>
    <row r="1590" spans="1:7" hidden="1">
      <c r="A1590" t="str">
        <f t="shared" si="24"/>
        <v>632</v>
      </c>
      <c r="B1590">
        <v>1586</v>
      </c>
      <c r="C1590" t="s">
        <v>1078</v>
      </c>
      <c r="D1590">
        <v>4</v>
      </c>
      <c r="E1590">
        <v>-1</v>
      </c>
      <c r="F1590">
        <v>0</v>
      </c>
      <c r="G1590" t="b">
        <v>0</v>
      </c>
    </row>
    <row r="1591" spans="1:7" hidden="1">
      <c r="A1591" t="str">
        <f t="shared" si="24"/>
        <v>633</v>
      </c>
      <c r="B1591">
        <v>1587</v>
      </c>
      <c r="C1591" t="s">
        <v>1079</v>
      </c>
      <c r="D1591">
        <v>4</v>
      </c>
      <c r="E1591">
        <v>-1</v>
      </c>
      <c r="F1591">
        <v>0</v>
      </c>
      <c r="G1591" t="b">
        <v>0</v>
      </c>
    </row>
    <row r="1592" spans="1:7" hidden="1">
      <c r="A1592" t="str">
        <f t="shared" si="24"/>
        <v>634</v>
      </c>
      <c r="B1592">
        <v>1588</v>
      </c>
      <c r="C1592" t="s">
        <v>1080</v>
      </c>
      <c r="D1592">
        <v>4</v>
      </c>
      <c r="E1592">
        <v>-1</v>
      </c>
      <c r="F1592">
        <v>0</v>
      </c>
      <c r="G1592" t="b">
        <v>0</v>
      </c>
    </row>
    <row r="1593" spans="1:7" hidden="1">
      <c r="A1593" t="str">
        <f t="shared" si="24"/>
        <v>635</v>
      </c>
      <c r="B1593">
        <v>1589</v>
      </c>
      <c r="C1593" t="s">
        <v>1081</v>
      </c>
      <c r="D1593">
        <v>4</v>
      </c>
      <c r="E1593">
        <v>-1</v>
      </c>
      <c r="F1593">
        <v>0</v>
      </c>
      <c r="G1593" t="b">
        <v>0</v>
      </c>
    </row>
    <row r="1594" spans="1:7" hidden="1">
      <c r="A1594" t="str">
        <f t="shared" si="24"/>
        <v>636</v>
      </c>
      <c r="B1594">
        <v>1590</v>
      </c>
      <c r="C1594" t="s">
        <v>1082</v>
      </c>
      <c r="D1594">
        <v>4</v>
      </c>
      <c r="E1594">
        <v>-1</v>
      </c>
      <c r="F1594">
        <v>1</v>
      </c>
      <c r="G1594" t="b">
        <v>1</v>
      </c>
    </row>
    <row r="1595" spans="1:7" hidden="1">
      <c r="A1595" t="str">
        <f t="shared" si="24"/>
        <v>637</v>
      </c>
      <c r="B1595">
        <v>1591</v>
      </c>
      <c r="C1595" t="s">
        <v>1083</v>
      </c>
      <c r="D1595">
        <v>4</v>
      </c>
      <c r="E1595">
        <v>31</v>
      </c>
      <c r="F1595">
        <v>96</v>
      </c>
      <c r="G1595" t="b">
        <v>1</v>
      </c>
    </row>
    <row r="1596" spans="1:7" hidden="1">
      <c r="A1596" t="str">
        <f t="shared" si="24"/>
        <v>638</v>
      </c>
      <c r="B1596">
        <v>1592</v>
      </c>
      <c r="C1596" t="s">
        <v>1084</v>
      </c>
      <c r="D1596">
        <v>4</v>
      </c>
      <c r="E1596">
        <v>31</v>
      </c>
      <c r="F1596">
        <v>96</v>
      </c>
      <c r="G1596" t="b">
        <v>1</v>
      </c>
    </row>
    <row r="1597" spans="1:7" hidden="1">
      <c r="A1597" t="str">
        <f t="shared" si="24"/>
        <v>639</v>
      </c>
      <c r="B1597">
        <v>1593</v>
      </c>
      <c r="C1597" t="s">
        <v>1085</v>
      </c>
      <c r="D1597">
        <v>4</v>
      </c>
      <c r="E1597">
        <v>-1</v>
      </c>
      <c r="F1597">
        <v>0</v>
      </c>
      <c r="G1597" t="b">
        <v>0</v>
      </c>
    </row>
    <row r="1598" spans="1:7" hidden="1">
      <c r="A1598" t="str">
        <f t="shared" si="24"/>
        <v>63A</v>
      </c>
      <c r="B1598">
        <v>1594</v>
      </c>
      <c r="C1598" t="s">
        <v>1086</v>
      </c>
      <c r="D1598">
        <v>4</v>
      </c>
      <c r="E1598">
        <v>-1</v>
      </c>
      <c r="F1598">
        <v>0</v>
      </c>
      <c r="G1598" t="b">
        <v>0</v>
      </c>
    </row>
    <row r="1599" spans="1:7" hidden="1">
      <c r="A1599" t="str">
        <f t="shared" si="24"/>
        <v>63B</v>
      </c>
      <c r="B1599">
        <v>1595</v>
      </c>
      <c r="C1599" t="s">
        <v>1087</v>
      </c>
      <c r="D1599">
        <v>4</v>
      </c>
      <c r="E1599">
        <v>-1</v>
      </c>
      <c r="F1599">
        <v>0</v>
      </c>
      <c r="G1599" t="b">
        <v>0</v>
      </c>
    </row>
    <row r="1600" spans="1:7" hidden="1">
      <c r="A1600" t="str">
        <f t="shared" si="24"/>
        <v>63C</v>
      </c>
      <c r="B1600">
        <v>1596</v>
      </c>
      <c r="C1600" t="s">
        <v>1088</v>
      </c>
      <c r="D1600">
        <v>4</v>
      </c>
      <c r="E1600">
        <v>-1</v>
      </c>
      <c r="F1600">
        <v>0</v>
      </c>
      <c r="G1600" t="b">
        <v>0</v>
      </c>
    </row>
    <row r="1601" spans="1:7" hidden="1">
      <c r="A1601" t="str">
        <f t="shared" si="24"/>
        <v>63D</v>
      </c>
      <c r="B1601">
        <v>1597</v>
      </c>
      <c r="C1601" t="s">
        <v>1089</v>
      </c>
      <c r="D1601">
        <v>4</v>
      </c>
      <c r="E1601">
        <v>-1</v>
      </c>
      <c r="F1601">
        <v>0</v>
      </c>
      <c r="G1601" t="b">
        <v>0</v>
      </c>
    </row>
    <row r="1602" spans="1:7" hidden="1">
      <c r="A1602" t="str">
        <f t="shared" si="24"/>
        <v>63E</v>
      </c>
      <c r="B1602">
        <v>1598</v>
      </c>
      <c r="D1602">
        <v>0</v>
      </c>
      <c r="E1602">
        <v>0</v>
      </c>
      <c r="F1602">
        <v>0</v>
      </c>
      <c r="G1602" t="b">
        <v>0</v>
      </c>
    </row>
    <row r="1603" spans="1:7" hidden="1">
      <c r="A1603" t="str">
        <f t="shared" si="24"/>
        <v>63F</v>
      </c>
      <c r="B1603">
        <v>1599</v>
      </c>
      <c r="D1603">
        <v>0</v>
      </c>
      <c r="E1603">
        <v>0</v>
      </c>
      <c r="F1603">
        <v>0</v>
      </c>
      <c r="G1603" t="b">
        <v>0</v>
      </c>
    </row>
    <row r="1604" spans="1:7" hidden="1">
      <c r="A1604" t="str">
        <f t="shared" si="24"/>
        <v>640</v>
      </c>
      <c r="B1604">
        <v>1600</v>
      </c>
      <c r="D1604">
        <v>0</v>
      </c>
      <c r="E1604">
        <v>0</v>
      </c>
      <c r="F1604">
        <v>0</v>
      </c>
      <c r="G1604" t="b">
        <v>0</v>
      </c>
    </row>
    <row r="1605" spans="1:7" hidden="1">
      <c r="A1605" t="str">
        <f t="shared" ref="A1605:A1668" si="25">DEC2HEX(B1605)</f>
        <v>641</v>
      </c>
      <c r="B1605">
        <v>1601</v>
      </c>
      <c r="D1605">
        <v>0</v>
      </c>
      <c r="E1605">
        <v>0</v>
      </c>
      <c r="F1605">
        <v>0</v>
      </c>
      <c r="G1605" t="b">
        <v>0</v>
      </c>
    </row>
    <row r="1606" spans="1:7" hidden="1">
      <c r="A1606" t="str">
        <f t="shared" si="25"/>
        <v>642</v>
      </c>
      <c r="B1606">
        <v>1602</v>
      </c>
      <c r="D1606">
        <v>0</v>
      </c>
      <c r="E1606">
        <v>0</v>
      </c>
      <c r="F1606">
        <v>0</v>
      </c>
      <c r="G1606" t="b">
        <v>0</v>
      </c>
    </row>
    <row r="1607" spans="1:7" hidden="1">
      <c r="A1607" t="str">
        <f t="shared" si="25"/>
        <v>643</v>
      </c>
      <c r="B1607">
        <v>1603</v>
      </c>
      <c r="D1607">
        <v>0</v>
      </c>
      <c r="E1607">
        <v>0</v>
      </c>
      <c r="F1607">
        <v>0</v>
      </c>
      <c r="G1607" t="b">
        <v>0</v>
      </c>
    </row>
    <row r="1608" spans="1:7" hidden="1">
      <c r="A1608" t="str">
        <f t="shared" si="25"/>
        <v>644</v>
      </c>
      <c r="B1608">
        <v>1604</v>
      </c>
      <c r="D1608">
        <v>0</v>
      </c>
      <c r="E1608">
        <v>0</v>
      </c>
      <c r="F1608">
        <v>0</v>
      </c>
      <c r="G1608" t="b">
        <v>0</v>
      </c>
    </row>
    <row r="1609" spans="1:7" hidden="1">
      <c r="A1609" t="str">
        <f t="shared" si="25"/>
        <v>645</v>
      </c>
      <c r="B1609">
        <v>1605</v>
      </c>
      <c r="D1609">
        <v>0</v>
      </c>
      <c r="E1609">
        <v>0</v>
      </c>
      <c r="F1609">
        <v>0</v>
      </c>
      <c r="G1609" t="b">
        <v>0</v>
      </c>
    </row>
    <row r="1610" spans="1:7" hidden="1">
      <c r="A1610" t="str">
        <f t="shared" si="25"/>
        <v>646</v>
      </c>
      <c r="B1610">
        <v>1606</v>
      </c>
      <c r="D1610">
        <v>0</v>
      </c>
      <c r="E1610">
        <v>0</v>
      </c>
      <c r="F1610">
        <v>0</v>
      </c>
      <c r="G1610" t="b">
        <v>0</v>
      </c>
    </row>
    <row r="1611" spans="1:7" hidden="1">
      <c r="A1611" t="str">
        <f t="shared" si="25"/>
        <v>647</v>
      </c>
      <c r="B1611">
        <v>1607</v>
      </c>
      <c r="D1611">
        <v>0</v>
      </c>
      <c r="E1611">
        <v>0</v>
      </c>
      <c r="F1611">
        <v>0</v>
      </c>
      <c r="G1611" t="b">
        <v>0</v>
      </c>
    </row>
    <row r="1612" spans="1:7" hidden="1">
      <c r="A1612" t="str">
        <f t="shared" si="25"/>
        <v>648</v>
      </c>
      <c r="B1612">
        <v>1608</v>
      </c>
      <c r="D1612">
        <v>0</v>
      </c>
      <c r="E1612">
        <v>0</v>
      </c>
      <c r="F1612">
        <v>0</v>
      </c>
      <c r="G1612" t="b">
        <v>0</v>
      </c>
    </row>
    <row r="1613" spans="1:7" hidden="1">
      <c r="A1613" t="str">
        <f t="shared" si="25"/>
        <v>649</v>
      </c>
      <c r="B1613">
        <v>1609</v>
      </c>
      <c r="D1613">
        <v>0</v>
      </c>
      <c r="E1613">
        <v>0</v>
      </c>
      <c r="F1613">
        <v>0</v>
      </c>
      <c r="G1613" t="b">
        <v>0</v>
      </c>
    </row>
    <row r="1614" spans="1:7" hidden="1">
      <c r="A1614" t="str">
        <f t="shared" si="25"/>
        <v>64A</v>
      </c>
      <c r="B1614">
        <v>1610</v>
      </c>
      <c r="C1614" t="s">
        <v>1090</v>
      </c>
      <c r="D1614">
        <v>3</v>
      </c>
      <c r="E1614">
        <v>-1</v>
      </c>
      <c r="F1614">
        <v>0</v>
      </c>
      <c r="G1614" t="b">
        <v>0</v>
      </c>
    </row>
    <row r="1615" spans="1:7" hidden="1">
      <c r="A1615" t="str">
        <f t="shared" si="25"/>
        <v>64B</v>
      </c>
      <c r="B1615">
        <v>1611</v>
      </c>
      <c r="C1615" t="s">
        <v>1091</v>
      </c>
      <c r="D1615">
        <v>3</v>
      </c>
      <c r="E1615">
        <v>-1</v>
      </c>
      <c r="F1615">
        <v>0</v>
      </c>
      <c r="G1615" t="b">
        <v>0</v>
      </c>
    </row>
    <row r="1616" spans="1:7" hidden="1">
      <c r="A1616" t="str">
        <f t="shared" si="25"/>
        <v>64C</v>
      </c>
      <c r="B1616">
        <v>1612</v>
      </c>
      <c r="C1616" t="s">
        <v>1092</v>
      </c>
      <c r="D1616">
        <v>3</v>
      </c>
      <c r="E1616">
        <v>-1</v>
      </c>
      <c r="F1616">
        <v>0</v>
      </c>
      <c r="G1616" t="b">
        <v>0</v>
      </c>
    </row>
    <row r="1617" spans="1:7" hidden="1">
      <c r="A1617" t="str">
        <f t="shared" si="25"/>
        <v>64D</v>
      </c>
      <c r="B1617">
        <v>1613</v>
      </c>
      <c r="C1617" t="s">
        <v>1093</v>
      </c>
      <c r="D1617">
        <v>3</v>
      </c>
      <c r="E1617">
        <v>-1</v>
      </c>
      <c r="F1617">
        <v>0</v>
      </c>
      <c r="G1617" t="b">
        <v>0</v>
      </c>
    </row>
    <row r="1618" spans="1:7" hidden="1">
      <c r="A1618" t="str">
        <f t="shared" si="25"/>
        <v>64E</v>
      </c>
      <c r="B1618">
        <v>1614</v>
      </c>
      <c r="C1618" t="s">
        <v>1094</v>
      </c>
      <c r="D1618">
        <v>3</v>
      </c>
      <c r="E1618">
        <v>-1</v>
      </c>
      <c r="F1618">
        <v>0</v>
      </c>
      <c r="G1618" t="b">
        <v>0</v>
      </c>
    </row>
    <row r="1619" spans="1:7" hidden="1">
      <c r="A1619" t="str">
        <f t="shared" si="25"/>
        <v>64F</v>
      </c>
      <c r="B1619">
        <v>1615</v>
      </c>
      <c r="C1619" t="s">
        <v>1095</v>
      </c>
      <c r="D1619">
        <v>3</v>
      </c>
      <c r="E1619">
        <v>-1</v>
      </c>
      <c r="F1619">
        <v>0</v>
      </c>
      <c r="G1619" t="b">
        <v>0</v>
      </c>
    </row>
    <row r="1620" spans="1:7" hidden="1">
      <c r="A1620" t="str">
        <f t="shared" si="25"/>
        <v>650</v>
      </c>
      <c r="B1620">
        <v>1616</v>
      </c>
      <c r="C1620" t="s">
        <v>1096</v>
      </c>
      <c r="D1620">
        <v>3</v>
      </c>
      <c r="E1620">
        <v>-1</v>
      </c>
      <c r="F1620">
        <v>0</v>
      </c>
      <c r="G1620" t="b">
        <v>0</v>
      </c>
    </row>
    <row r="1621" spans="1:7" hidden="1">
      <c r="A1621" t="str">
        <f t="shared" si="25"/>
        <v>651</v>
      </c>
      <c r="B1621">
        <v>1617</v>
      </c>
      <c r="C1621" t="s">
        <v>1097</v>
      </c>
      <c r="D1621">
        <v>2</v>
      </c>
      <c r="E1621">
        <v>-1</v>
      </c>
      <c r="F1621">
        <v>0</v>
      </c>
      <c r="G1621" t="b">
        <v>0</v>
      </c>
    </row>
    <row r="1622" spans="1:7" hidden="1">
      <c r="A1622" t="str">
        <f t="shared" si="25"/>
        <v>652</v>
      </c>
      <c r="B1622">
        <v>1618</v>
      </c>
      <c r="C1622" t="s">
        <v>1098</v>
      </c>
      <c r="D1622">
        <v>2</v>
      </c>
      <c r="E1622">
        <v>-1</v>
      </c>
      <c r="F1622">
        <v>0</v>
      </c>
      <c r="G1622" t="b">
        <v>0</v>
      </c>
    </row>
    <row r="1623" spans="1:7" hidden="1">
      <c r="A1623" t="str">
        <f t="shared" si="25"/>
        <v>653</v>
      </c>
      <c r="B1623">
        <v>1619</v>
      </c>
      <c r="C1623" t="s">
        <v>1099</v>
      </c>
      <c r="D1623">
        <v>2</v>
      </c>
      <c r="E1623">
        <v>-1</v>
      </c>
      <c r="F1623">
        <v>0</v>
      </c>
      <c r="G1623" t="b">
        <v>0</v>
      </c>
    </row>
    <row r="1624" spans="1:7" hidden="1">
      <c r="A1624" t="str">
        <f t="shared" si="25"/>
        <v>654</v>
      </c>
      <c r="B1624">
        <v>1620</v>
      </c>
      <c r="C1624" t="s">
        <v>1100</v>
      </c>
      <c r="D1624">
        <v>2</v>
      </c>
      <c r="E1624">
        <v>-1</v>
      </c>
      <c r="F1624">
        <v>0</v>
      </c>
      <c r="G1624" t="b">
        <v>0</v>
      </c>
    </row>
    <row r="1625" spans="1:7" hidden="1">
      <c r="A1625" t="str">
        <f t="shared" si="25"/>
        <v>655</v>
      </c>
      <c r="B1625">
        <v>1621</v>
      </c>
      <c r="C1625" t="s">
        <v>1101</v>
      </c>
      <c r="D1625">
        <v>3</v>
      </c>
      <c r="E1625">
        <v>-1</v>
      </c>
      <c r="F1625">
        <v>0</v>
      </c>
      <c r="G1625" t="b">
        <v>0</v>
      </c>
    </row>
    <row r="1626" spans="1:7" hidden="1">
      <c r="A1626" t="str">
        <f t="shared" si="25"/>
        <v>656</v>
      </c>
      <c r="B1626">
        <v>1622</v>
      </c>
      <c r="C1626" t="s">
        <v>1102</v>
      </c>
      <c r="D1626">
        <v>3</v>
      </c>
      <c r="E1626">
        <v>-1</v>
      </c>
      <c r="F1626">
        <v>0</v>
      </c>
      <c r="G1626" t="b">
        <v>0</v>
      </c>
    </row>
    <row r="1627" spans="1:7" hidden="1">
      <c r="A1627" t="str">
        <f t="shared" si="25"/>
        <v>657</v>
      </c>
      <c r="B1627">
        <v>1623</v>
      </c>
      <c r="C1627" t="s">
        <v>1103</v>
      </c>
      <c r="D1627">
        <v>2</v>
      </c>
      <c r="E1627">
        <v>-1</v>
      </c>
      <c r="F1627">
        <v>0</v>
      </c>
      <c r="G1627" t="b">
        <v>0</v>
      </c>
    </row>
    <row r="1628" spans="1:7" hidden="1">
      <c r="A1628" t="str">
        <f t="shared" si="25"/>
        <v>658</v>
      </c>
      <c r="B1628">
        <v>1624</v>
      </c>
      <c r="C1628" t="s">
        <v>1103</v>
      </c>
      <c r="D1628">
        <v>2</v>
      </c>
      <c r="E1628">
        <v>-1</v>
      </c>
      <c r="F1628">
        <v>0</v>
      </c>
      <c r="G1628" t="b">
        <v>0</v>
      </c>
    </row>
    <row r="1629" spans="1:7" hidden="1">
      <c r="A1629" t="str">
        <f t="shared" si="25"/>
        <v>659</v>
      </c>
      <c r="B1629">
        <v>1625</v>
      </c>
      <c r="C1629" t="s">
        <v>1104</v>
      </c>
      <c r="D1629">
        <v>3</v>
      </c>
      <c r="E1629">
        <v>-1</v>
      </c>
      <c r="F1629">
        <v>0</v>
      </c>
      <c r="G1629" t="b">
        <v>0</v>
      </c>
    </row>
    <row r="1630" spans="1:7" hidden="1">
      <c r="A1630" t="str">
        <f t="shared" si="25"/>
        <v>65A</v>
      </c>
      <c r="B1630">
        <v>1626</v>
      </c>
      <c r="C1630" t="s">
        <v>1105</v>
      </c>
      <c r="D1630">
        <v>3</v>
      </c>
      <c r="E1630">
        <v>-1</v>
      </c>
      <c r="F1630">
        <v>0</v>
      </c>
      <c r="G1630" t="b">
        <v>0</v>
      </c>
    </row>
    <row r="1631" spans="1:7" hidden="1">
      <c r="A1631" t="str">
        <f t="shared" si="25"/>
        <v>65B</v>
      </c>
      <c r="B1631">
        <v>1627</v>
      </c>
      <c r="C1631" t="s">
        <v>1106</v>
      </c>
      <c r="D1631">
        <v>2</v>
      </c>
      <c r="E1631">
        <v>-1</v>
      </c>
      <c r="F1631">
        <v>0</v>
      </c>
      <c r="G1631" t="b">
        <v>0</v>
      </c>
    </row>
    <row r="1632" spans="1:7" hidden="1">
      <c r="A1632" t="str">
        <f t="shared" si="25"/>
        <v>65C</v>
      </c>
      <c r="B1632">
        <v>1628</v>
      </c>
      <c r="C1632" t="s">
        <v>1107</v>
      </c>
      <c r="D1632">
        <v>2</v>
      </c>
      <c r="E1632">
        <v>-1</v>
      </c>
      <c r="F1632">
        <v>0</v>
      </c>
      <c r="G1632" t="b">
        <v>0</v>
      </c>
    </row>
    <row r="1633" spans="1:7" hidden="1">
      <c r="A1633" t="str">
        <f t="shared" si="25"/>
        <v>65D</v>
      </c>
      <c r="B1633">
        <v>1629</v>
      </c>
      <c r="C1633" t="s">
        <v>1094</v>
      </c>
      <c r="D1633">
        <v>3</v>
      </c>
      <c r="E1633">
        <v>-1</v>
      </c>
      <c r="F1633">
        <v>0</v>
      </c>
      <c r="G1633" t="b">
        <v>0</v>
      </c>
    </row>
    <row r="1634" spans="1:7" hidden="1">
      <c r="A1634" t="str">
        <f t="shared" si="25"/>
        <v>65E</v>
      </c>
      <c r="B1634">
        <v>1630</v>
      </c>
      <c r="C1634" t="s">
        <v>1096</v>
      </c>
      <c r="D1634">
        <v>3</v>
      </c>
      <c r="E1634">
        <v>-1</v>
      </c>
      <c r="F1634">
        <v>0</v>
      </c>
      <c r="G1634" t="b">
        <v>0</v>
      </c>
    </row>
    <row r="1635" spans="1:7" hidden="1">
      <c r="A1635" t="str">
        <f t="shared" si="25"/>
        <v>65F</v>
      </c>
      <c r="B1635">
        <v>1631</v>
      </c>
      <c r="C1635" t="s">
        <v>1098</v>
      </c>
      <c r="D1635">
        <v>2</v>
      </c>
      <c r="E1635">
        <v>-1</v>
      </c>
      <c r="F1635">
        <v>0</v>
      </c>
      <c r="G1635" t="b">
        <v>0</v>
      </c>
    </row>
    <row r="1636" spans="1:7" hidden="1">
      <c r="A1636" t="str">
        <f t="shared" si="25"/>
        <v>660</v>
      </c>
      <c r="B1636">
        <v>1632</v>
      </c>
      <c r="C1636" t="s">
        <v>1100</v>
      </c>
      <c r="D1636">
        <v>2</v>
      </c>
      <c r="E1636">
        <v>-1</v>
      </c>
      <c r="F1636">
        <v>0</v>
      </c>
      <c r="G1636" t="b">
        <v>0</v>
      </c>
    </row>
    <row r="1637" spans="1:7" hidden="1">
      <c r="A1637" t="str">
        <f t="shared" si="25"/>
        <v>661</v>
      </c>
      <c r="B1637">
        <v>1633</v>
      </c>
      <c r="C1637" t="s">
        <v>1102</v>
      </c>
      <c r="D1637">
        <v>3</v>
      </c>
      <c r="E1637">
        <v>-1</v>
      </c>
      <c r="F1637">
        <v>0</v>
      </c>
      <c r="G1637" t="b">
        <v>0</v>
      </c>
    </row>
    <row r="1638" spans="1:7" hidden="1">
      <c r="A1638" t="str">
        <f t="shared" si="25"/>
        <v>662</v>
      </c>
      <c r="B1638">
        <v>1634</v>
      </c>
      <c r="C1638" t="s">
        <v>1103</v>
      </c>
      <c r="D1638">
        <v>2</v>
      </c>
      <c r="E1638">
        <v>-1</v>
      </c>
      <c r="F1638">
        <v>0</v>
      </c>
      <c r="G1638" t="b">
        <v>0</v>
      </c>
    </row>
    <row r="1639" spans="1:7" hidden="1">
      <c r="A1639" t="str">
        <f t="shared" si="25"/>
        <v>663</v>
      </c>
      <c r="B1639">
        <v>1635</v>
      </c>
      <c r="C1639" t="s">
        <v>1108</v>
      </c>
      <c r="D1639">
        <v>0</v>
      </c>
      <c r="E1639">
        <v>-1</v>
      </c>
      <c r="F1639">
        <v>0</v>
      </c>
      <c r="G1639" t="b">
        <v>0</v>
      </c>
    </row>
    <row r="1640" spans="1:7" hidden="1">
      <c r="A1640" t="str">
        <f t="shared" si="25"/>
        <v>664</v>
      </c>
      <c r="B1640">
        <v>1636</v>
      </c>
      <c r="C1640" t="s">
        <v>1109</v>
      </c>
      <c r="D1640">
        <v>0</v>
      </c>
      <c r="E1640">
        <v>-1</v>
      </c>
      <c r="F1640">
        <v>0</v>
      </c>
      <c r="G1640" t="b">
        <v>0</v>
      </c>
    </row>
    <row r="1641" spans="1:7" hidden="1">
      <c r="A1641" t="str">
        <f t="shared" si="25"/>
        <v>665</v>
      </c>
      <c r="B1641">
        <v>1637</v>
      </c>
      <c r="C1641" t="s">
        <v>1110</v>
      </c>
      <c r="D1641">
        <v>0</v>
      </c>
      <c r="E1641">
        <v>-1</v>
      </c>
      <c r="F1641">
        <v>0</v>
      </c>
      <c r="G1641" t="b">
        <v>0</v>
      </c>
    </row>
    <row r="1642" spans="1:7" hidden="1">
      <c r="A1642" t="str">
        <f t="shared" si="25"/>
        <v>666</v>
      </c>
      <c r="B1642">
        <v>1638</v>
      </c>
      <c r="C1642" t="s">
        <v>1111</v>
      </c>
      <c r="D1642">
        <v>3</v>
      </c>
      <c r="E1642">
        <v>-1</v>
      </c>
      <c r="F1642">
        <v>0</v>
      </c>
      <c r="G1642" t="b">
        <v>0</v>
      </c>
    </row>
    <row r="1643" spans="1:7" hidden="1">
      <c r="A1643" t="str">
        <f t="shared" si="25"/>
        <v>667</v>
      </c>
      <c r="B1643">
        <v>1639</v>
      </c>
      <c r="C1643" t="s">
        <v>1112</v>
      </c>
      <c r="D1643">
        <v>4</v>
      </c>
      <c r="E1643">
        <v>-1</v>
      </c>
      <c r="F1643">
        <v>0</v>
      </c>
      <c r="G1643" t="b">
        <v>0</v>
      </c>
    </row>
    <row r="1644" spans="1:7" hidden="1">
      <c r="A1644" t="str">
        <f t="shared" si="25"/>
        <v>668</v>
      </c>
      <c r="B1644">
        <v>1640</v>
      </c>
      <c r="C1644" t="s">
        <v>1113</v>
      </c>
      <c r="D1644">
        <v>3</v>
      </c>
      <c r="E1644">
        <v>-1</v>
      </c>
      <c r="F1644">
        <v>0</v>
      </c>
      <c r="G1644" t="b">
        <v>0</v>
      </c>
    </row>
    <row r="1645" spans="1:7" hidden="1">
      <c r="A1645" t="str">
        <f t="shared" si="25"/>
        <v>669</v>
      </c>
      <c r="B1645">
        <v>1641</v>
      </c>
      <c r="C1645" t="s">
        <v>1114</v>
      </c>
      <c r="D1645">
        <v>3</v>
      </c>
      <c r="E1645">
        <v>-1</v>
      </c>
      <c r="F1645">
        <v>0</v>
      </c>
      <c r="G1645" t="b">
        <v>0</v>
      </c>
    </row>
    <row r="1646" spans="1:7" hidden="1">
      <c r="A1646" t="str">
        <f t="shared" si="25"/>
        <v>66A</v>
      </c>
      <c r="B1646">
        <v>1642</v>
      </c>
      <c r="C1646" t="s">
        <v>1115</v>
      </c>
      <c r="D1646">
        <v>3</v>
      </c>
      <c r="E1646">
        <v>-1</v>
      </c>
      <c r="F1646">
        <v>0</v>
      </c>
      <c r="G1646" t="b">
        <v>0</v>
      </c>
    </row>
    <row r="1647" spans="1:7" hidden="1">
      <c r="A1647" t="str">
        <f t="shared" si="25"/>
        <v>66B</v>
      </c>
      <c r="B1647">
        <v>1643</v>
      </c>
      <c r="C1647" t="s">
        <v>1116</v>
      </c>
      <c r="D1647">
        <v>3</v>
      </c>
      <c r="E1647">
        <v>-1</v>
      </c>
      <c r="F1647">
        <v>0</v>
      </c>
      <c r="G1647" t="b">
        <v>0</v>
      </c>
    </row>
    <row r="1648" spans="1:7" hidden="1">
      <c r="A1648" t="str">
        <f t="shared" si="25"/>
        <v>66C</v>
      </c>
      <c r="B1648">
        <v>1644</v>
      </c>
      <c r="C1648" t="s">
        <v>1117</v>
      </c>
      <c r="D1648">
        <v>2</v>
      </c>
      <c r="E1648">
        <v>-1</v>
      </c>
      <c r="F1648">
        <v>0</v>
      </c>
      <c r="G1648" t="b">
        <v>0</v>
      </c>
    </row>
    <row r="1649" spans="1:7" hidden="1">
      <c r="A1649" t="str">
        <f t="shared" si="25"/>
        <v>66D</v>
      </c>
      <c r="B1649">
        <v>1645</v>
      </c>
      <c r="C1649" t="s">
        <v>1118</v>
      </c>
      <c r="D1649">
        <v>2</v>
      </c>
      <c r="E1649">
        <v>-1</v>
      </c>
      <c r="F1649">
        <v>0</v>
      </c>
      <c r="G1649" t="b">
        <v>0</v>
      </c>
    </row>
    <row r="1650" spans="1:7" hidden="1">
      <c r="A1650" t="str">
        <f t="shared" si="25"/>
        <v>66E</v>
      </c>
      <c r="B1650">
        <v>1646</v>
      </c>
      <c r="C1650" t="s">
        <v>1119</v>
      </c>
      <c r="D1650">
        <v>2</v>
      </c>
      <c r="E1650">
        <v>-1</v>
      </c>
      <c r="F1650">
        <v>0</v>
      </c>
      <c r="G1650" t="b">
        <v>0</v>
      </c>
    </row>
    <row r="1651" spans="1:7" hidden="1">
      <c r="A1651" t="str">
        <f t="shared" si="25"/>
        <v>66F</v>
      </c>
      <c r="B1651">
        <v>1647</v>
      </c>
      <c r="C1651" t="s">
        <v>1120</v>
      </c>
      <c r="D1651">
        <v>3</v>
      </c>
      <c r="E1651">
        <v>-1</v>
      </c>
      <c r="F1651">
        <v>0</v>
      </c>
      <c r="G1651" t="b">
        <v>0</v>
      </c>
    </row>
    <row r="1652" spans="1:7" hidden="1">
      <c r="A1652" t="str">
        <f t="shared" si="25"/>
        <v>670</v>
      </c>
      <c r="B1652">
        <v>1648</v>
      </c>
      <c r="C1652" t="s">
        <v>1121</v>
      </c>
      <c r="D1652">
        <v>2</v>
      </c>
      <c r="E1652">
        <v>-1</v>
      </c>
      <c r="F1652">
        <v>0</v>
      </c>
      <c r="G1652" t="b">
        <v>0</v>
      </c>
    </row>
    <row r="1653" spans="1:7" hidden="1">
      <c r="A1653" t="str">
        <f t="shared" si="25"/>
        <v>671</v>
      </c>
      <c r="B1653">
        <v>1649</v>
      </c>
      <c r="C1653" t="s">
        <v>1122</v>
      </c>
      <c r="D1653">
        <v>2</v>
      </c>
      <c r="E1653">
        <v>-1</v>
      </c>
      <c r="F1653">
        <v>0</v>
      </c>
      <c r="G1653" t="b">
        <v>0</v>
      </c>
    </row>
    <row r="1654" spans="1:7" hidden="1">
      <c r="A1654" t="str">
        <f t="shared" si="25"/>
        <v>672</v>
      </c>
      <c r="B1654">
        <v>1650</v>
      </c>
      <c r="C1654" t="s">
        <v>1123</v>
      </c>
      <c r="D1654">
        <v>0</v>
      </c>
      <c r="E1654">
        <v>-1</v>
      </c>
      <c r="F1654">
        <v>0</v>
      </c>
      <c r="G1654" t="b">
        <v>0</v>
      </c>
    </row>
    <row r="1655" spans="1:7" hidden="1">
      <c r="A1655" t="str">
        <f t="shared" si="25"/>
        <v>673</v>
      </c>
      <c r="B1655">
        <v>1651</v>
      </c>
      <c r="C1655" t="s">
        <v>1124</v>
      </c>
      <c r="D1655">
        <v>1</v>
      </c>
      <c r="E1655">
        <v>-1</v>
      </c>
      <c r="F1655">
        <v>0</v>
      </c>
      <c r="G1655" t="b">
        <v>0</v>
      </c>
    </row>
    <row r="1656" spans="1:7" hidden="1">
      <c r="A1656" t="str">
        <f t="shared" si="25"/>
        <v>674</v>
      </c>
      <c r="B1656">
        <v>1652</v>
      </c>
      <c r="C1656" t="s">
        <v>1125</v>
      </c>
      <c r="D1656">
        <v>0</v>
      </c>
      <c r="E1656">
        <v>-1</v>
      </c>
      <c r="F1656">
        <v>0</v>
      </c>
      <c r="G1656" t="b">
        <v>0</v>
      </c>
    </row>
    <row r="1657" spans="1:7" hidden="1">
      <c r="A1657" t="str">
        <f t="shared" si="25"/>
        <v>675</v>
      </c>
      <c r="B1657">
        <v>1653</v>
      </c>
      <c r="C1657" t="s">
        <v>1126</v>
      </c>
      <c r="D1657">
        <v>3</v>
      </c>
      <c r="E1657">
        <v>-1</v>
      </c>
      <c r="F1657">
        <v>0</v>
      </c>
      <c r="G1657" t="b">
        <v>0</v>
      </c>
    </row>
    <row r="1658" spans="1:7" hidden="1">
      <c r="A1658" t="str">
        <f t="shared" si="25"/>
        <v>676</v>
      </c>
      <c r="B1658">
        <v>1654</v>
      </c>
      <c r="C1658" t="s">
        <v>334</v>
      </c>
      <c r="D1658">
        <v>3</v>
      </c>
      <c r="E1658">
        <v>-1</v>
      </c>
      <c r="F1658">
        <v>0</v>
      </c>
      <c r="G1658" t="b">
        <v>0</v>
      </c>
    </row>
    <row r="1659" spans="1:7" hidden="1">
      <c r="A1659" t="str">
        <f t="shared" si="25"/>
        <v>677</v>
      </c>
      <c r="B1659">
        <v>1655</v>
      </c>
      <c r="C1659" t="s">
        <v>751</v>
      </c>
      <c r="D1659">
        <v>3</v>
      </c>
      <c r="E1659">
        <v>-1</v>
      </c>
      <c r="F1659">
        <v>0</v>
      </c>
      <c r="G1659" t="b">
        <v>0</v>
      </c>
    </row>
    <row r="1660" spans="1:7" hidden="1">
      <c r="A1660" t="str">
        <f t="shared" si="25"/>
        <v>678</v>
      </c>
      <c r="B1660">
        <v>1656</v>
      </c>
      <c r="C1660" t="s">
        <v>1127</v>
      </c>
      <c r="D1660">
        <v>3</v>
      </c>
      <c r="E1660">
        <v>-1</v>
      </c>
      <c r="F1660">
        <v>0</v>
      </c>
      <c r="G1660" t="b">
        <v>0</v>
      </c>
    </row>
    <row r="1661" spans="1:7" hidden="1">
      <c r="A1661" t="str">
        <f t="shared" si="25"/>
        <v>679</v>
      </c>
      <c r="B1661">
        <v>1657</v>
      </c>
      <c r="C1661" t="s">
        <v>1128</v>
      </c>
      <c r="D1661">
        <v>3</v>
      </c>
      <c r="E1661">
        <v>-1</v>
      </c>
      <c r="F1661">
        <v>0</v>
      </c>
      <c r="G1661" t="b">
        <v>0</v>
      </c>
    </row>
    <row r="1662" spans="1:7" hidden="1">
      <c r="A1662" t="str">
        <f t="shared" si="25"/>
        <v>67A</v>
      </c>
      <c r="B1662">
        <v>1658</v>
      </c>
      <c r="C1662" t="s">
        <v>1129</v>
      </c>
      <c r="D1662">
        <v>3</v>
      </c>
      <c r="E1662">
        <v>-1</v>
      </c>
      <c r="F1662">
        <v>0</v>
      </c>
      <c r="G1662" t="b">
        <v>0</v>
      </c>
    </row>
    <row r="1663" spans="1:7" hidden="1">
      <c r="A1663" t="str">
        <f t="shared" si="25"/>
        <v>67B</v>
      </c>
      <c r="B1663">
        <v>1659</v>
      </c>
      <c r="C1663" t="s">
        <v>1130</v>
      </c>
      <c r="D1663">
        <v>2</v>
      </c>
      <c r="E1663">
        <v>-1</v>
      </c>
      <c r="F1663">
        <v>0</v>
      </c>
      <c r="G1663" t="b">
        <v>0</v>
      </c>
    </row>
    <row r="1664" spans="1:7" hidden="1">
      <c r="A1664" t="str">
        <f t="shared" si="25"/>
        <v>67C</v>
      </c>
      <c r="B1664">
        <v>1660</v>
      </c>
      <c r="C1664" t="s">
        <v>1131</v>
      </c>
      <c r="D1664">
        <v>3</v>
      </c>
      <c r="E1664">
        <v>-1</v>
      </c>
      <c r="F1664">
        <v>0</v>
      </c>
      <c r="G1664" t="b">
        <v>0</v>
      </c>
    </row>
    <row r="1665" spans="1:7" hidden="1">
      <c r="A1665" t="str">
        <f t="shared" si="25"/>
        <v>67D</v>
      </c>
      <c r="B1665">
        <v>1661</v>
      </c>
      <c r="C1665" t="s">
        <v>1132</v>
      </c>
      <c r="D1665">
        <v>3</v>
      </c>
      <c r="E1665">
        <v>-1</v>
      </c>
      <c r="F1665">
        <v>0</v>
      </c>
      <c r="G1665" t="b">
        <v>0</v>
      </c>
    </row>
    <row r="1666" spans="1:7" hidden="1">
      <c r="A1666" t="str">
        <f t="shared" si="25"/>
        <v>67E</v>
      </c>
      <c r="B1666">
        <v>1662</v>
      </c>
      <c r="C1666" t="s">
        <v>1133</v>
      </c>
      <c r="D1666">
        <v>2</v>
      </c>
      <c r="E1666">
        <v>-1</v>
      </c>
      <c r="F1666">
        <v>0</v>
      </c>
      <c r="G1666" t="b">
        <v>0</v>
      </c>
    </row>
    <row r="1667" spans="1:7" hidden="1">
      <c r="A1667" t="str">
        <f t="shared" si="25"/>
        <v>67F</v>
      </c>
      <c r="B1667">
        <v>1663</v>
      </c>
      <c r="C1667" t="s">
        <v>1134</v>
      </c>
      <c r="D1667">
        <v>2</v>
      </c>
      <c r="E1667">
        <v>-1</v>
      </c>
      <c r="F1667">
        <v>0</v>
      </c>
      <c r="G1667" t="b">
        <v>0</v>
      </c>
    </row>
    <row r="1668" spans="1:7" hidden="1">
      <c r="A1668" t="str">
        <f t="shared" si="25"/>
        <v>680</v>
      </c>
      <c r="B1668">
        <v>1664</v>
      </c>
      <c r="C1668" t="s">
        <v>1135</v>
      </c>
      <c r="D1668">
        <v>2</v>
      </c>
      <c r="E1668">
        <v>-1</v>
      </c>
      <c r="F1668">
        <v>0</v>
      </c>
      <c r="G1668" t="b">
        <v>0</v>
      </c>
    </row>
    <row r="1669" spans="1:7" hidden="1">
      <c r="A1669" t="str">
        <f t="shared" ref="A1669:A1732" si="26">DEC2HEX(B1669)</f>
        <v>681</v>
      </c>
      <c r="B1669">
        <v>1665</v>
      </c>
      <c r="C1669" t="s">
        <v>1134</v>
      </c>
      <c r="D1669">
        <v>2</v>
      </c>
      <c r="E1669">
        <v>-1</v>
      </c>
      <c r="F1669">
        <v>0</v>
      </c>
      <c r="G1669" t="b">
        <v>0</v>
      </c>
    </row>
    <row r="1670" spans="1:7" hidden="1">
      <c r="A1670" t="str">
        <f t="shared" si="26"/>
        <v>682</v>
      </c>
      <c r="B1670">
        <v>1666</v>
      </c>
      <c r="C1670" t="s">
        <v>1136</v>
      </c>
      <c r="D1670">
        <v>4</v>
      </c>
      <c r="E1670">
        <v>-1</v>
      </c>
      <c r="F1670">
        <v>0</v>
      </c>
      <c r="G1670" t="b">
        <v>0</v>
      </c>
    </row>
    <row r="1671" spans="1:7" hidden="1">
      <c r="A1671" t="str">
        <f t="shared" si="26"/>
        <v>683</v>
      </c>
      <c r="B1671">
        <v>1667</v>
      </c>
      <c r="C1671" t="s">
        <v>746</v>
      </c>
      <c r="D1671">
        <v>3</v>
      </c>
      <c r="E1671">
        <v>-1</v>
      </c>
      <c r="F1671">
        <v>0</v>
      </c>
      <c r="G1671" t="b">
        <v>0</v>
      </c>
    </row>
    <row r="1672" spans="1:7" hidden="1">
      <c r="A1672" t="str">
        <f t="shared" si="26"/>
        <v>684</v>
      </c>
      <c r="B1672">
        <v>1668</v>
      </c>
      <c r="C1672" t="s">
        <v>1137</v>
      </c>
      <c r="D1672">
        <v>4</v>
      </c>
      <c r="E1672">
        <v>-1</v>
      </c>
      <c r="F1672">
        <v>0</v>
      </c>
      <c r="G1672" t="b">
        <v>0</v>
      </c>
    </row>
    <row r="1673" spans="1:7" hidden="1">
      <c r="A1673" t="str">
        <f t="shared" si="26"/>
        <v>685</v>
      </c>
      <c r="B1673">
        <v>1669</v>
      </c>
      <c r="C1673" t="s">
        <v>1137</v>
      </c>
      <c r="D1673">
        <v>4</v>
      </c>
      <c r="E1673">
        <v>-1</v>
      </c>
      <c r="F1673">
        <v>0</v>
      </c>
      <c r="G1673" t="b">
        <v>0</v>
      </c>
    </row>
    <row r="1674" spans="1:7" hidden="1">
      <c r="A1674" t="str">
        <f t="shared" si="26"/>
        <v>686</v>
      </c>
      <c r="B1674">
        <v>1670</v>
      </c>
      <c r="C1674" t="s">
        <v>1129</v>
      </c>
      <c r="D1674">
        <v>3</v>
      </c>
      <c r="E1674">
        <v>-1</v>
      </c>
      <c r="F1674">
        <v>0</v>
      </c>
      <c r="G1674" t="b">
        <v>0</v>
      </c>
    </row>
    <row r="1675" spans="1:7" hidden="1">
      <c r="A1675" t="str">
        <f t="shared" si="26"/>
        <v>687</v>
      </c>
      <c r="B1675">
        <v>1671</v>
      </c>
      <c r="C1675" t="s">
        <v>597</v>
      </c>
      <c r="D1675">
        <v>3</v>
      </c>
      <c r="E1675">
        <v>-1</v>
      </c>
      <c r="F1675">
        <v>0</v>
      </c>
      <c r="G1675" t="b">
        <v>0</v>
      </c>
    </row>
    <row r="1676" spans="1:7" hidden="1">
      <c r="A1676" t="str">
        <f t="shared" si="26"/>
        <v>688</v>
      </c>
      <c r="B1676">
        <v>1672</v>
      </c>
      <c r="C1676" t="s">
        <v>1138</v>
      </c>
      <c r="D1676">
        <v>3</v>
      </c>
      <c r="E1676">
        <v>-1</v>
      </c>
      <c r="F1676">
        <v>0</v>
      </c>
      <c r="G1676" t="b">
        <v>0</v>
      </c>
    </row>
    <row r="1677" spans="1:7" hidden="1">
      <c r="A1677" t="str">
        <f t="shared" si="26"/>
        <v>689</v>
      </c>
      <c r="B1677">
        <v>1673</v>
      </c>
      <c r="C1677" t="s">
        <v>371</v>
      </c>
      <c r="D1677">
        <v>3</v>
      </c>
      <c r="E1677">
        <v>-1</v>
      </c>
      <c r="F1677">
        <v>0</v>
      </c>
      <c r="G1677" t="b">
        <v>0</v>
      </c>
    </row>
    <row r="1678" spans="1:7" hidden="1">
      <c r="A1678" t="str">
        <f t="shared" si="26"/>
        <v>68A</v>
      </c>
      <c r="B1678">
        <v>1674</v>
      </c>
      <c r="C1678" t="s">
        <v>370</v>
      </c>
      <c r="D1678">
        <v>3</v>
      </c>
      <c r="E1678">
        <v>-1</v>
      </c>
      <c r="F1678">
        <v>0</v>
      </c>
      <c r="G1678" t="b">
        <v>0</v>
      </c>
    </row>
    <row r="1679" spans="1:7" hidden="1">
      <c r="A1679" t="str">
        <f t="shared" si="26"/>
        <v>68B</v>
      </c>
      <c r="B1679">
        <v>1675</v>
      </c>
      <c r="C1679" t="s">
        <v>1139</v>
      </c>
      <c r="D1679">
        <v>4</v>
      </c>
      <c r="E1679">
        <v>-1</v>
      </c>
      <c r="F1679">
        <v>0</v>
      </c>
      <c r="G1679" t="b">
        <v>0</v>
      </c>
    </row>
    <row r="1680" spans="1:7" hidden="1">
      <c r="A1680" t="str">
        <f t="shared" si="26"/>
        <v>68C</v>
      </c>
      <c r="B1680">
        <v>1676</v>
      </c>
      <c r="C1680" t="s">
        <v>404</v>
      </c>
      <c r="D1680">
        <v>3</v>
      </c>
      <c r="E1680">
        <v>-1</v>
      </c>
      <c r="F1680">
        <v>0</v>
      </c>
      <c r="G1680" t="b">
        <v>0</v>
      </c>
    </row>
    <row r="1681" spans="1:7" hidden="1">
      <c r="A1681" t="str">
        <f t="shared" si="26"/>
        <v>68D</v>
      </c>
      <c r="B1681">
        <v>1677</v>
      </c>
      <c r="C1681" t="s">
        <v>404</v>
      </c>
      <c r="D1681">
        <v>3</v>
      </c>
      <c r="E1681">
        <v>-1</v>
      </c>
      <c r="F1681">
        <v>0</v>
      </c>
      <c r="G1681" t="b">
        <v>0</v>
      </c>
    </row>
    <row r="1682" spans="1:7" hidden="1">
      <c r="A1682" t="str">
        <f t="shared" si="26"/>
        <v>68E</v>
      </c>
      <c r="B1682">
        <v>1678</v>
      </c>
      <c r="C1682" t="s">
        <v>156</v>
      </c>
      <c r="D1682">
        <v>2</v>
      </c>
      <c r="E1682">
        <v>-1</v>
      </c>
      <c r="F1682">
        <v>0</v>
      </c>
      <c r="G1682" t="b">
        <v>0</v>
      </c>
    </row>
    <row r="1683" spans="1:7" hidden="1">
      <c r="A1683" t="str">
        <f t="shared" si="26"/>
        <v>68F</v>
      </c>
      <c r="B1683">
        <v>1679</v>
      </c>
      <c r="C1683" t="s">
        <v>996</v>
      </c>
      <c r="D1683">
        <v>2</v>
      </c>
      <c r="E1683">
        <v>-1</v>
      </c>
      <c r="F1683">
        <v>0</v>
      </c>
      <c r="G1683" t="b">
        <v>0</v>
      </c>
    </row>
    <row r="1684" spans="1:7" hidden="1">
      <c r="A1684" t="str">
        <f t="shared" si="26"/>
        <v>690</v>
      </c>
      <c r="B1684">
        <v>1680</v>
      </c>
      <c r="C1684" t="s">
        <v>307</v>
      </c>
      <c r="D1684">
        <v>2</v>
      </c>
      <c r="E1684">
        <v>-1</v>
      </c>
      <c r="F1684">
        <v>0</v>
      </c>
      <c r="G1684" t="b">
        <v>0</v>
      </c>
    </row>
    <row r="1685" spans="1:7" hidden="1">
      <c r="A1685" t="str">
        <f t="shared" si="26"/>
        <v>691</v>
      </c>
      <c r="B1685">
        <v>1681</v>
      </c>
      <c r="C1685" t="s">
        <v>424</v>
      </c>
      <c r="D1685">
        <v>2</v>
      </c>
      <c r="E1685">
        <v>-1</v>
      </c>
      <c r="F1685">
        <v>0</v>
      </c>
      <c r="G1685" t="b">
        <v>0</v>
      </c>
    </row>
    <row r="1686" spans="1:7" hidden="1">
      <c r="A1686" t="str">
        <f t="shared" si="26"/>
        <v>692</v>
      </c>
      <c r="B1686">
        <v>1682</v>
      </c>
      <c r="C1686" t="s">
        <v>423</v>
      </c>
      <c r="D1686">
        <v>2</v>
      </c>
      <c r="E1686">
        <v>-1</v>
      </c>
      <c r="F1686">
        <v>0</v>
      </c>
      <c r="G1686" t="b">
        <v>0</v>
      </c>
    </row>
    <row r="1687" spans="1:7" hidden="1">
      <c r="A1687" t="str">
        <f t="shared" si="26"/>
        <v>693</v>
      </c>
      <c r="B1687">
        <v>1683</v>
      </c>
      <c r="C1687" t="s">
        <v>1140</v>
      </c>
      <c r="D1687">
        <v>2</v>
      </c>
      <c r="E1687">
        <v>-1</v>
      </c>
      <c r="F1687">
        <v>0</v>
      </c>
      <c r="G1687" t="b">
        <v>0</v>
      </c>
    </row>
    <row r="1688" spans="1:7" hidden="1">
      <c r="A1688" t="str">
        <f t="shared" si="26"/>
        <v>694</v>
      </c>
      <c r="B1688">
        <v>1684</v>
      </c>
      <c r="C1688" t="s">
        <v>307</v>
      </c>
      <c r="D1688">
        <v>3</v>
      </c>
      <c r="E1688">
        <v>-1</v>
      </c>
      <c r="F1688">
        <v>0</v>
      </c>
      <c r="G1688" t="b">
        <v>0</v>
      </c>
    </row>
    <row r="1689" spans="1:7" hidden="1">
      <c r="A1689" t="str">
        <f t="shared" si="26"/>
        <v>695</v>
      </c>
      <c r="B1689">
        <v>1685</v>
      </c>
      <c r="C1689" t="s">
        <v>996</v>
      </c>
      <c r="D1689">
        <v>2</v>
      </c>
      <c r="E1689">
        <v>-1</v>
      </c>
      <c r="F1689">
        <v>0</v>
      </c>
      <c r="G1689" t="b">
        <v>0</v>
      </c>
    </row>
    <row r="1690" spans="1:7" hidden="1">
      <c r="A1690" t="str">
        <f t="shared" si="26"/>
        <v>696</v>
      </c>
      <c r="B1690">
        <v>1686</v>
      </c>
      <c r="C1690" t="s">
        <v>1141</v>
      </c>
      <c r="D1690">
        <v>3</v>
      </c>
      <c r="E1690">
        <v>-1</v>
      </c>
      <c r="F1690">
        <v>0</v>
      </c>
      <c r="G1690" t="b">
        <v>0</v>
      </c>
    </row>
    <row r="1691" spans="1:7" hidden="1">
      <c r="A1691" t="str">
        <f t="shared" si="26"/>
        <v>697</v>
      </c>
      <c r="B1691">
        <v>1687</v>
      </c>
      <c r="C1691" t="s">
        <v>1142</v>
      </c>
      <c r="D1691">
        <v>3</v>
      </c>
      <c r="E1691">
        <v>-1</v>
      </c>
      <c r="F1691">
        <v>0</v>
      </c>
      <c r="G1691" t="b">
        <v>0</v>
      </c>
    </row>
    <row r="1692" spans="1:7" hidden="1">
      <c r="A1692" t="str">
        <f t="shared" si="26"/>
        <v>698</v>
      </c>
      <c r="B1692">
        <v>1688</v>
      </c>
      <c r="C1692" t="s">
        <v>1143</v>
      </c>
      <c r="D1692">
        <v>2</v>
      </c>
      <c r="E1692">
        <v>-1</v>
      </c>
      <c r="F1692">
        <v>0</v>
      </c>
      <c r="G1692" t="b">
        <v>0</v>
      </c>
    </row>
    <row r="1693" spans="1:7" hidden="1">
      <c r="A1693" t="str">
        <f t="shared" si="26"/>
        <v>699</v>
      </c>
      <c r="B1693">
        <v>1689</v>
      </c>
      <c r="C1693" t="s">
        <v>471</v>
      </c>
      <c r="D1693">
        <v>2</v>
      </c>
      <c r="E1693">
        <v>-1</v>
      </c>
      <c r="F1693">
        <v>0</v>
      </c>
      <c r="G1693" t="b">
        <v>0</v>
      </c>
    </row>
    <row r="1694" spans="1:7" hidden="1">
      <c r="A1694" t="str">
        <f t="shared" si="26"/>
        <v>69A</v>
      </c>
      <c r="B1694">
        <v>1690</v>
      </c>
      <c r="C1694" t="s">
        <v>1144</v>
      </c>
      <c r="D1694">
        <v>2</v>
      </c>
      <c r="E1694">
        <v>-1</v>
      </c>
      <c r="F1694">
        <v>0</v>
      </c>
      <c r="G1694" t="b">
        <v>0</v>
      </c>
    </row>
    <row r="1695" spans="1:7" hidden="1">
      <c r="A1695" t="str">
        <f t="shared" si="26"/>
        <v>69B</v>
      </c>
      <c r="B1695">
        <v>1691</v>
      </c>
      <c r="C1695" t="s">
        <v>662</v>
      </c>
      <c r="D1695">
        <v>2</v>
      </c>
      <c r="E1695">
        <v>-1</v>
      </c>
      <c r="F1695">
        <v>0</v>
      </c>
      <c r="G1695" t="b">
        <v>0</v>
      </c>
    </row>
    <row r="1696" spans="1:7" hidden="1">
      <c r="A1696" t="str">
        <f t="shared" si="26"/>
        <v>69C</v>
      </c>
      <c r="B1696">
        <v>1692</v>
      </c>
      <c r="C1696" t="s">
        <v>1145</v>
      </c>
      <c r="D1696">
        <v>2</v>
      </c>
      <c r="E1696">
        <v>-1</v>
      </c>
      <c r="F1696">
        <v>0</v>
      </c>
      <c r="G1696" t="b">
        <v>0</v>
      </c>
    </row>
    <row r="1697" spans="1:7" hidden="1">
      <c r="A1697" t="str">
        <f t="shared" si="26"/>
        <v>69D</v>
      </c>
      <c r="B1697">
        <v>1693</v>
      </c>
      <c r="C1697" t="s">
        <v>307</v>
      </c>
      <c r="D1697">
        <v>3</v>
      </c>
      <c r="E1697">
        <v>-1</v>
      </c>
      <c r="F1697">
        <v>0</v>
      </c>
      <c r="G1697" t="b">
        <v>0</v>
      </c>
    </row>
    <row r="1698" spans="1:7" hidden="1">
      <c r="A1698" t="str">
        <f t="shared" si="26"/>
        <v>69E</v>
      </c>
      <c r="B1698">
        <v>1694</v>
      </c>
      <c r="C1698" t="s">
        <v>1146</v>
      </c>
      <c r="D1698">
        <v>10</v>
      </c>
      <c r="E1698">
        <v>0</v>
      </c>
      <c r="F1698">
        <v>1</v>
      </c>
      <c r="G1698" t="b">
        <v>0</v>
      </c>
    </row>
    <row r="1699" spans="1:7" hidden="1">
      <c r="A1699" t="str">
        <f t="shared" si="26"/>
        <v>69F</v>
      </c>
      <c r="B1699">
        <v>1695</v>
      </c>
      <c r="C1699" t="s">
        <v>1147</v>
      </c>
      <c r="D1699">
        <v>10</v>
      </c>
      <c r="E1699">
        <v>0</v>
      </c>
      <c r="F1699">
        <v>1</v>
      </c>
      <c r="G1699" t="b">
        <v>0</v>
      </c>
    </row>
    <row r="1700" spans="1:7" hidden="1">
      <c r="A1700" t="str">
        <f t="shared" si="26"/>
        <v>6A0</v>
      </c>
      <c r="B1700">
        <v>1696</v>
      </c>
      <c r="C1700" t="s">
        <v>1148</v>
      </c>
      <c r="D1700">
        <v>2</v>
      </c>
      <c r="E1700">
        <v>-1</v>
      </c>
      <c r="F1700">
        <v>0</v>
      </c>
      <c r="G1700" t="b">
        <v>0</v>
      </c>
    </row>
    <row r="1701" spans="1:7" hidden="1">
      <c r="A1701" t="str">
        <f t="shared" si="26"/>
        <v>6A1</v>
      </c>
      <c r="B1701">
        <v>1697</v>
      </c>
      <c r="C1701" t="s">
        <v>1149</v>
      </c>
      <c r="D1701">
        <v>2</v>
      </c>
      <c r="E1701">
        <v>-1</v>
      </c>
      <c r="F1701">
        <v>0</v>
      </c>
      <c r="G1701" t="b">
        <v>0</v>
      </c>
    </row>
    <row r="1702" spans="1:7" hidden="1">
      <c r="A1702" t="str">
        <f t="shared" si="26"/>
        <v>6A2</v>
      </c>
      <c r="B1702">
        <v>1698</v>
      </c>
      <c r="C1702" t="s">
        <v>1150</v>
      </c>
      <c r="D1702">
        <v>3</v>
      </c>
      <c r="E1702">
        <v>-1</v>
      </c>
      <c r="F1702">
        <v>0</v>
      </c>
      <c r="G1702" t="b">
        <v>0</v>
      </c>
    </row>
    <row r="1703" spans="1:7" hidden="1">
      <c r="A1703" t="str">
        <f t="shared" si="26"/>
        <v>6A3</v>
      </c>
      <c r="B1703">
        <v>1699</v>
      </c>
      <c r="C1703" t="s">
        <v>1151</v>
      </c>
      <c r="D1703">
        <v>3</v>
      </c>
      <c r="E1703">
        <v>-1</v>
      </c>
      <c r="F1703">
        <v>0</v>
      </c>
      <c r="G1703" t="b">
        <v>0</v>
      </c>
    </row>
    <row r="1704" spans="1:7" hidden="1">
      <c r="A1704" t="str">
        <f t="shared" si="26"/>
        <v>6A4</v>
      </c>
      <c r="B1704">
        <v>1700</v>
      </c>
      <c r="C1704" t="s">
        <v>1152</v>
      </c>
      <c r="D1704">
        <v>1</v>
      </c>
      <c r="E1704">
        <v>-1</v>
      </c>
      <c r="F1704">
        <v>0</v>
      </c>
      <c r="G1704" t="b">
        <v>0</v>
      </c>
    </row>
    <row r="1705" spans="1:7" hidden="1">
      <c r="A1705" t="str">
        <f t="shared" si="26"/>
        <v>6A5</v>
      </c>
      <c r="B1705">
        <v>1701</v>
      </c>
      <c r="C1705" t="s">
        <v>1153</v>
      </c>
      <c r="D1705">
        <v>3</v>
      </c>
      <c r="E1705">
        <v>-1</v>
      </c>
      <c r="F1705">
        <v>0</v>
      </c>
      <c r="G1705" t="b">
        <v>0</v>
      </c>
    </row>
    <row r="1706" spans="1:7" hidden="1">
      <c r="A1706" t="str">
        <f t="shared" si="26"/>
        <v>6A6</v>
      </c>
      <c r="B1706">
        <v>1702</v>
      </c>
      <c r="C1706" t="s">
        <v>1154</v>
      </c>
      <c r="D1706">
        <v>3</v>
      </c>
      <c r="E1706">
        <v>-1</v>
      </c>
      <c r="F1706">
        <v>0</v>
      </c>
      <c r="G1706" t="b">
        <v>0</v>
      </c>
    </row>
    <row r="1707" spans="1:7" hidden="1">
      <c r="A1707" t="str">
        <f t="shared" si="26"/>
        <v>6A7</v>
      </c>
      <c r="B1707">
        <v>1703</v>
      </c>
      <c r="C1707" t="s">
        <v>1155</v>
      </c>
      <c r="D1707">
        <v>3</v>
      </c>
      <c r="E1707">
        <v>-1</v>
      </c>
      <c r="F1707">
        <v>0</v>
      </c>
      <c r="G1707" t="b">
        <v>0</v>
      </c>
    </row>
    <row r="1708" spans="1:7" hidden="1">
      <c r="A1708" t="str">
        <f t="shared" si="26"/>
        <v>6A8</v>
      </c>
      <c r="B1708">
        <v>1704</v>
      </c>
      <c r="C1708" t="s">
        <v>1156</v>
      </c>
      <c r="D1708">
        <v>3</v>
      </c>
      <c r="E1708">
        <v>-1</v>
      </c>
      <c r="F1708">
        <v>0</v>
      </c>
      <c r="G1708" t="b">
        <v>0</v>
      </c>
    </row>
    <row r="1709" spans="1:7" hidden="1">
      <c r="A1709" t="str">
        <f t="shared" si="26"/>
        <v>6A9</v>
      </c>
      <c r="B1709">
        <v>1705</v>
      </c>
      <c r="C1709" t="s">
        <v>1157</v>
      </c>
      <c r="D1709">
        <v>3</v>
      </c>
      <c r="E1709">
        <v>-1</v>
      </c>
      <c r="F1709">
        <v>0</v>
      </c>
      <c r="G1709" t="b">
        <v>0</v>
      </c>
    </row>
    <row r="1710" spans="1:7" hidden="1">
      <c r="A1710" t="str">
        <f t="shared" si="26"/>
        <v>6AA</v>
      </c>
      <c r="B1710">
        <v>1706</v>
      </c>
      <c r="C1710" t="s">
        <v>1155</v>
      </c>
      <c r="D1710">
        <v>3</v>
      </c>
      <c r="E1710">
        <v>-1</v>
      </c>
      <c r="F1710">
        <v>0</v>
      </c>
      <c r="G1710" t="b">
        <v>0</v>
      </c>
    </row>
    <row r="1711" spans="1:7" hidden="1">
      <c r="A1711" t="str">
        <f t="shared" si="26"/>
        <v>6AB</v>
      </c>
      <c r="B1711">
        <v>1707</v>
      </c>
      <c r="C1711" t="s">
        <v>1158</v>
      </c>
      <c r="D1711">
        <v>3</v>
      </c>
      <c r="E1711">
        <v>-1</v>
      </c>
      <c r="F1711">
        <v>0</v>
      </c>
      <c r="G1711" t="b">
        <v>0</v>
      </c>
    </row>
    <row r="1712" spans="1:7" hidden="1">
      <c r="A1712" t="str">
        <f t="shared" si="26"/>
        <v>6AC</v>
      </c>
      <c r="B1712">
        <v>1708</v>
      </c>
      <c r="C1712" t="s">
        <v>1159</v>
      </c>
      <c r="D1712">
        <v>3</v>
      </c>
      <c r="E1712">
        <v>-1</v>
      </c>
      <c r="F1712">
        <v>0</v>
      </c>
      <c r="G1712" t="b">
        <v>0</v>
      </c>
    </row>
    <row r="1713" spans="1:7" hidden="1">
      <c r="A1713" t="str">
        <f t="shared" si="26"/>
        <v>6AD</v>
      </c>
      <c r="B1713">
        <v>1709</v>
      </c>
      <c r="C1713" t="s">
        <v>1160</v>
      </c>
      <c r="D1713">
        <v>3</v>
      </c>
      <c r="E1713">
        <v>-1</v>
      </c>
      <c r="F1713">
        <v>0</v>
      </c>
      <c r="G1713" t="b">
        <v>0</v>
      </c>
    </row>
    <row r="1714" spans="1:7" hidden="1">
      <c r="A1714" t="str">
        <f t="shared" si="26"/>
        <v>6AE</v>
      </c>
      <c r="B1714">
        <v>1710</v>
      </c>
      <c r="C1714" t="s">
        <v>1092</v>
      </c>
      <c r="D1714">
        <v>3</v>
      </c>
      <c r="E1714">
        <v>-1</v>
      </c>
      <c r="F1714">
        <v>0</v>
      </c>
      <c r="G1714" t="b">
        <v>0</v>
      </c>
    </row>
    <row r="1715" spans="1:7" hidden="1">
      <c r="A1715" t="str">
        <f t="shared" si="26"/>
        <v>6AF</v>
      </c>
      <c r="B1715">
        <v>1711</v>
      </c>
      <c r="C1715" t="s">
        <v>311</v>
      </c>
      <c r="D1715">
        <v>3</v>
      </c>
      <c r="E1715">
        <v>-1</v>
      </c>
      <c r="F1715">
        <v>0</v>
      </c>
      <c r="G1715" t="b">
        <v>0</v>
      </c>
    </row>
    <row r="1716" spans="1:7" hidden="1">
      <c r="A1716" t="str">
        <f t="shared" si="26"/>
        <v>6B0</v>
      </c>
      <c r="B1716">
        <v>1712</v>
      </c>
      <c r="C1716" t="s">
        <v>767</v>
      </c>
      <c r="D1716">
        <v>3</v>
      </c>
      <c r="E1716">
        <v>-1</v>
      </c>
      <c r="F1716">
        <v>0</v>
      </c>
      <c r="G1716" t="b">
        <v>0</v>
      </c>
    </row>
    <row r="1717" spans="1:7" hidden="1">
      <c r="A1717" t="str">
        <f t="shared" si="26"/>
        <v>6B1</v>
      </c>
      <c r="B1717">
        <v>1713</v>
      </c>
      <c r="C1717" t="s">
        <v>769</v>
      </c>
      <c r="D1717">
        <v>3</v>
      </c>
      <c r="E1717">
        <v>-1</v>
      </c>
      <c r="F1717">
        <v>0</v>
      </c>
      <c r="G1717" t="b">
        <v>0</v>
      </c>
    </row>
    <row r="1718" spans="1:7" hidden="1">
      <c r="A1718" t="str">
        <f t="shared" si="26"/>
        <v>6B2</v>
      </c>
      <c r="B1718">
        <v>1714</v>
      </c>
      <c r="C1718" t="s">
        <v>726</v>
      </c>
      <c r="D1718">
        <v>2</v>
      </c>
      <c r="E1718">
        <v>-1</v>
      </c>
      <c r="F1718">
        <v>0</v>
      </c>
      <c r="G1718" t="b">
        <v>0</v>
      </c>
    </row>
    <row r="1719" spans="1:7" hidden="1">
      <c r="A1719" t="str">
        <f t="shared" si="26"/>
        <v>6B3</v>
      </c>
      <c r="B1719">
        <v>1715</v>
      </c>
      <c r="C1719" t="s">
        <v>727</v>
      </c>
      <c r="D1719">
        <v>2</v>
      </c>
      <c r="E1719">
        <v>-1</v>
      </c>
      <c r="F1719">
        <v>0</v>
      </c>
      <c r="G1719" t="b">
        <v>0</v>
      </c>
    </row>
    <row r="1720" spans="1:7" hidden="1">
      <c r="A1720" t="str">
        <f t="shared" si="26"/>
        <v>6B4</v>
      </c>
      <c r="B1720">
        <v>1716</v>
      </c>
      <c r="C1720" t="s">
        <v>627</v>
      </c>
      <c r="D1720">
        <v>3</v>
      </c>
      <c r="E1720">
        <v>-1</v>
      </c>
      <c r="F1720">
        <v>0</v>
      </c>
      <c r="G1720" t="b">
        <v>0</v>
      </c>
    </row>
    <row r="1721" spans="1:7" hidden="1">
      <c r="A1721" t="str">
        <f t="shared" si="26"/>
        <v>6B5</v>
      </c>
      <c r="B1721">
        <v>1717</v>
      </c>
      <c r="C1721" t="s">
        <v>1161</v>
      </c>
      <c r="D1721">
        <v>2</v>
      </c>
      <c r="E1721">
        <v>-1</v>
      </c>
      <c r="F1721">
        <v>0</v>
      </c>
      <c r="G1721" t="b">
        <v>0</v>
      </c>
    </row>
    <row r="1722" spans="1:7" hidden="1">
      <c r="A1722" t="str">
        <f t="shared" si="26"/>
        <v>6B6</v>
      </c>
      <c r="B1722">
        <v>1718</v>
      </c>
      <c r="C1722" t="s">
        <v>1162</v>
      </c>
      <c r="D1722">
        <v>2</v>
      </c>
      <c r="E1722">
        <v>-1</v>
      </c>
      <c r="F1722">
        <v>0</v>
      </c>
      <c r="G1722" t="b">
        <v>0</v>
      </c>
    </row>
    <row r="1723" spans="1:7" hidden="1">
      <c r="A1723" t="str">
        <f t="shared" si="26"/>
        <v>6B7</v>
      </c>
      <c r="B1723">
        <v>1719</v>
      </c>
      <c r="C1723" t="s">
        <v>1163</v>
      </c>
      <c r="D1723">
        <v>3</v>
      </c>
      <c r="E1723">
        <v>-1</v>
      </c>
      <c r="F1723">
        <v>0</v>
      </c>
      <c r="G1723" t="b">
        <v>0</v>
      </c>
    </row>
    <row r="1724" spans="1:7" hidden="1">
      <c r="A1724" t="str">
        <f t="shared" si="26"/>
        <v>6B8</v>
      </c>
      <c r="B1724">
        <v>1720</v>
      </c>
      <c r="C1724" t="s">
        <v>1164</v>
      </c>
      <c r="D1724">
        <v>3</v>
      </c>
      <c r="E1724">
        <v>-1</v>
      </c>
      <c r="F1724">
        <v>0</v>
      </c>
      <c r="G1724" t="b">
        <v>0</v>
      </c>
    </row>
    <row r="1725" spans="1:7" hidden="1">
      <c r="A1725" t="str">
        <f t="shared" si="26"/>
        <v>6B9</v>
      </c>
      <c r="B1725">
        <v>1721</v>
      </c>
      <c r="C1725" t="s">
        <v>1164</v>
      </c>
      <c r="D1725">
        <v>3</v>
      </c>
      <c r="E1725">
        <v>-1</v>
      </c>
      <c r="F1725">
        <v>0</v>
      </c>
      <c r="G1725" t="b">
        <v>0</v>
      </c>
    </row>
    <row r="1726" spans="1:7" hidden="1">
      <c r="A1726" t="str">
        <f t="shared" si="26"/>
        <v>6BA</v>
      </c>
      <c r="B1726">
        <v>1722</v>
      </c>
      <c r="C1726" t="s">
        <v>1164</v>
      </c>
      <c r="D1726">
        <v>3</v>
      </c>
      <c r="E1726">
        <v>-1</v>
      </c>
      <c r="F1726">
        <v>0</v>
      </c>
      <c r="G1726" t="b">
        <v>0</v>
      </c>
    </row>
    <row r="1727" spans="1:7" hidden="1">
      <c r="A1727" t="str">
        <f t="shared" si="26"/>
        <v>6BB</v>
      </c>
      <c r="B1727">
        <v>1723</v>
      </c>
      <c r="C1727" t="s">
        <v>726</v>
      </c>
      <c r="D1727">
        <v>2</v>
      </c>
      <c r="E1727">
        <v>-1</v>
      </c>
      <c r="F1727">
        <v>0</v>
      </c>
      <c r="G1727" t="b">
        <v>0</v>
      </c>
    </row>
    <row r="1728" spans="1:7" hidden="1">
      <c r="A1728" t="str">
        <f t="shared" si="26"/>
        <v>6BC</v>
      </c>
      <c r="B1728">
        <v>1724</v>
      </c>
      <c r="C1728" t="s">
        <v>627</v>
      </c>
      <c r="D1728">
        <v>3</v>
      </c>
      <c r="E1728">
        <v>-1</v>
      </c>
      <c r="F1728">
        <v>0</v>
      </c>
      <c r="G1728" t="b">
        <v>0</v>
      </c>
    </row>
    <row r="1729" spans="1:7" hidden="1">
      <c r="A1729" t="str">
        <f t="shared" si="26"/>
        <v>6BD</v>
      </c>
      <c r="B1729">
        <v>1725</v>
      </c>
      <c r="C1729" t="s">
        <v>1165</v>
      </c>
      <c r="D1729">
        <v>3</v>
      </c>
      <c r="E1729">
        <v>-1</v>
      </c>
      <c r="F1729">
        <v>0</v>
      </c>
      <c r="G1729" t="b">
        <v>0</v>
      </c>
    </row>
    <row r="1730" spans="1:7" hidden="1">
      <c r="A1730" t="str">
        <f t="shared" si="26"/>
        <v>6BE</v>
      </c>
      <c r="B1730">
        <v>1726</v>
      </c>
      <c r="C1730" t="s">
        <v>1166</v>
      </c>
      <c r="D1730">
        <v>3</v>
      </c>
      <c r="E1730">
        <v>-1</v>
      </c>
      <c r="F1730">
        <v>0</v>
      </c>
      <c r="G1730" t="b">
        <v>0</v>
      </c>
    </row>
    <row r="1731" spans="1:7" hidden="1">
      <c r="A1731" t="str">
        <f t="shared" si="26"/>
        <v>6BF</v>
      </c>
      <c r="B1731">
        <v>1727</v>
      </c>
      <c r="D1731">
        <v>3</v>
      </c>
      <c r="E1731">
        <v>-1</v>
      </c>
      <c r="F1731">
        <v>0</v>
      </c>
      <c r="G1731" t="b">
        <v>0</v>
      </c>
    </row>
    <row r="1732" spans="1:7" hidden="1">
      <c r="A1732" t="str">
        <f t="shared" si="26"/>
        <v>6C0</v>
      </c>
      <c r="B1732">
        <v>1728</v>
      </c>
      <c r="D1732">
        <v>3</v>
      </c>
      <c r="E1732">
        <v>-1</v>
      </c>
      <c r="F1732">
        <v>0</v>
      </c>
      <c r="G1732" t="b">
        <v>0</v>
      </c>
    </row>
    <row r="1733" spans="1:7" hidden="1">
      <c r="A1733" t="str">
        <f t="shared" ref="A1733:A1796" si="27">DEC2HEX(B1733)</f>
        <v>6C1</v>
      </c>
      <c r="B1733">
        <v>1729</v>
      </c>
      <c r="D1733">
        <v>3</v>
      </c>
      <c r="E1733">
        <v>-1</v>
      </c>
      <c r="F1733">
        <v>0</v>
      </c>
      <c r="G1733" t="b">
        <v>0</v>
      </c>
    </row>
    <row r="1734" spans="1:7" hidden="1">
      <c r="A1734" t="str">
        <f t="shared" si="27"/>
        <v>6C2</v>
      </c>
      <c r="B1734">
        <v>1730</v>
      </c>
      <c r="C1734" t="s">
        <v>1167</v>
      </c>
      <c r="D1734">
        <v>3</v>
      </c>
      <c r="E1734">
        <v>-1</v>
      </c>
      <c r="F1734">
        <v>0</v>
      </c>
      <c r="G1734" t="b">
        <v>0</v>
      </c>
    </row>
    <row r="1735" spans="1:7" hidden="1">
      <c r="A1735" t="str">
        <f t="shared" si="27"/>
        <v>6C3</v>
      </c>
      <c r="B1735">
        <v>1731</v>
      </c>
      <c r="C1735" t="s">
        <v>1167</v>
      </c>
      <c r="D1735">
        <v>3</v>
      </c>
      <c r="E1735">
        <v>-1</v>
      </c>
      <c r="F1735">
        <v>0</v>
      </c>
      <c r="G1735" t="b">
        <v>0</v>
      </c>
    </row>
    <row r="1736" spans="1:7" hidden="1">
      <c r="A1736" t="str">
        <f t="shared" si="27"/>
        <v>6C4</v>
      </c>
      <c r="B1736">
        <v>1732</v>
      </c>
      <c r="C1736" t="s">
        <v>1168</v>
      </c>
      <c r="D1736">
        <v>3</v>
      </c>
      <c r="E1736">
        <v>-1</v>
      </c>
      <c r="F1736">
        <v>0</v>
      </c>
      <c r="G1736" t="b">
        <v>0</v>
      </c>
    </row>
    <row r="1737" spans="1:7" hidden="1">
      <c r="A1737" t="str">
        <f t="shared" si="27"/>
        <v>6C5</v>
      </c>
      <c r="B1737">
        <v>1733</v>
      </c>
      <c r="C1737" t="s">
        <v>1169</v>
      </c>
      <c r="D1737">
        <v>3</v>
      </c>
      <c r="E1737">
        <v>-1</v>
      </c>
      <c r="F1737">
        <v>0</v>
      </c>
      <c r="G1737" t="b">
        <v>0</v>
      </c>
    </row>
    <row r="1738" spans="1:7" hidden="1">
      <c r="A1738" t="str">
        <f t="shared" si="27"/>
        <v>6C6</v>
      </c>
      <c r="B1738">
        <v>1734</v>
      </c>
      <c r="C1738" t="s">
        <v>1170</v>
      </c>
      <c r="D1738">
        <v>3</v>
      </c>
      <c r="E1738">
        <v>-1</v>
      </c>
      <c r="F1738">
        <v>0</v>
      </c>
      <c r="G1738" t="b">
        <v>0</v>
      </c>
    </row>
    <row r="1739" spans="1:7" hidden="1">
      <c r="A1739" t="str">
        <f t="shared" si="27"/>
        <v>6C7</v>
      </c>
      <c r="B1739">
        <v>1735</v>
      </c>
      <c r="C1739" t="s">
        <v>1171</v>
      </c>
      <c r="D1739">
        <v>3</v>
      </c>
      <c r="E1739">
        <v>-1</v>
      </c>
      <c r="F1739">
        <v>0</v>
      </c>
      <c r="G1739" t="b">
        <v>0</v>
      </c>
    </row>
    <row r="1740" spans="1:7" hidden="1">
      <c r="A1740" t="str">
        <f t="shared" si="27"/>
        <v>6C8</v>
      </c>
      <c r="B1740">
        <v>1736</v>
      </c>
      <c r="C1740" t="s">
        <v>1169</v>
      </c>
      <c r="D1740">
        <v>3</v>
      </c>
      <c r="E1740">
        <v>-1</v>
      </c>
      <c r="F1740">
        <v>0</v>
      </c>
      <c r="G1740" t="b">
        <v>0</v>
      </c>
    </row>
    <row r="1741" spans="1:7" hidden="1">
      <c r="A1741" t="str">
        <f t="shared" si="27"/>
        <v>6C9</v>
      </c>
      <c r="B1741">
        <v>1737</v>
      </c>
      <c r="C1741" t="s">
        <v>1170</v>
      </c>
      <c r="D1741">
        <v>3</v>
      </c>
      <c r="E1741">
        <v>-1</v>
      </c>
      <c r="F1741">
        <v>0</v>
      </c>
      <c r="G1741" t="b">
        <v>0</v>
      </c>
    </row>
    <row r="1742" spans="1:7" hidden="1">
      <c r="A1742" t="str">
        <f t="shared" si="27"/>
        <v>6CA</v>
      </c>
      <c r="B1742">
        <v>1738</v>
      </c>
      <c r="C1742" t="s">
        <v>1170</v>
      </c>
      <c r="D1742">
        <v>3</v>
      </c>
      <c r="E1742">
        <v>-1</v>
      </c>
      <c r="F1742">
        <v>0</v>
      </c>
      <c r="G1742" t="b">
        <v>0</v>
      </c>
    </row>
    <row r="1743" spans="1:7" hidden="1">
      <c r="A1743" t="str">
        <f t="shared" si="27"/>
        <v>6CB</v>
      </c>
      <c r="B1743">
        <v>1739</v>
      </c>
      <c r="C1743" t="s">
        <v>1170</v>
      </c>
      <c r="D1743">
        <v>3</v>
      </c>
      <c r="E1743">
        <v>-1</v>
      </c>
      <c r="F1743">
        <v>0</v>
      </c>
      <c r="G1743" t="b">
        <v>0</v>
      </c>
    </row>
    <row r="1744" spans="1:7" hidden="1">
      <c r="A1744" t="str">
        <f t="shared" si="27"/>
        <v>6CC</v>
      </c>
      <c r="B1744">
        <v>1740</v>
      </c>
      <c r="C1744" t="s">
        <v>1170</v>
      </c>
      <c r="D1744">
        <v>3</v>
      </c>
      <c r="E1744">
        <v>-1</v>
      </c>
      <c r="F1744">
        <v>0</v>
      </c>
      <c r="G1744" t="b">
        <v>0</v>
      </c>
    </row>
    <row r="1745" spans="1:7" hidden="1">
      <c r="A1745" t="str">
        <f t="shared" si="27"/>
        <v>6CD</v>
      </c>
      <c r="B1745">
        <v>1741</v>
      </c>
      <c r="C1745" t="s">
        <v>1171</v>
      </c>
      <c r="D1745">
        <v>3</v>
      </c>
      <c r="E1745">
        <v>-1</v>
      </c>
      <c r="F1745">
        <v>0</v>
      </c>
      <c r="G1745" t="b">
        <v>0</v>
      </c>
    </row>
    <row r="1746" spans="1:7" hidden="1">
      <c r="A1746" t="str">
        <f t="shared" si="27"/>
        <v>6CE</v>
      </c>
      <c r="B1746">
        <v>1742</v>
      </c>
      <c r="C1746" t="s">
        <v>1171</v>
      </c>
      <c r="D1746">
        <v>3</v>
      </c>
      <c r="E1746">
        <v>-1</v>
      </c>
      <c r="F1746">
        <v>0</v>
      </c>
      <c r="G1746" t="b">
        <v>0</v>
      </c>
    </row>
    <row r="1747" spans="1:7" hidden="1">
      <c r="A1747" t="str">
        <f t="shared" si="27"/>
        <v>6CF</v>
      </c>
      <c r="B1747">
        <v>1743</v>
      </c>
      <c r="C1747" t="s">
        <v>1171</v>
      </c>
      <c r="D1747">
        <v>3</v>
      </c>
      <c r="E1747">
        <v>-1</v>
      </c>
      <c r="F1747">
        <v>0</v>
      </c>
      <c r="G1747" t="b">
        <v>0</v>
      </c>
    </row>
    <row r="1748" spans="1:7" hidden="1">
      <c r="A1748" t="str">
        <f t="shared" si="27"/>
        <v>6D0</v>
      </c>
      <c r="B1748">
        <v>1744</v>
      </c>
      <c r="C1748" t="s">
        <v>1171</v>
      </c>
      <c r="D1748">
        <v>3</v>
      </c>
      <c r="E1748">
        <v>-1</v>
      </c>
      <c r="F1748">
        <v>0</v>
      </c>
      <c r="G1748" t="b">
        <v>0</v>
      </c>
    </row>
    <row r="1749" spans="1:7" hidden="1">
      <c r="A1749" t="str">
        <f t="shared" si="27"/>
        <v>6D1</v>
      </c>
      <c r="B1749">
        <v>1745</v>
      </c>
      <c r="C1749" t="s">
        <v>1172</v>
      </c>
      <c r="D1749">
        <v>3</v>
      </c>
      <c r="E1749">
        <v>-1</v>
      </c>
      <c r="F1749">
        <v>0</v>
      </c>
      <c r="G1749" t="b">
        <v>0</v>
      </c>
    </row>
    <row r="1750" spans="1:7" hidden="1">
      <c r="A1750" t="str">
        <f t="shared" si="27"/>
        <v>6D2</v>
      </c>
      <c r="B1750">
        <v>1746</v>
      </c>
      <c r="C1750" t="s">
        <v>1173</v>
      </c>
      <c r="D1750">
        <v>3</v>
      </c>
      <c r="E1750">
        <v>-1</v>
      </c>
      <c r="F1750">
        <v>0</v>
      </c>
      <c r="G1750" t="b">
        <v>0</v>
      </c>
    </row>
    <row r="1751" spans="1:7" hidden="1">
      <c r="A1751" t="str">
        <f t="shared" si="27"/>
        <v>6D3</v>
      </c>
      <c r="B1751">
        <v>1747</v>
      </c>
      <c r="C1751" t="s">
        <v>1173</v>
      </c>
      <c r="D1751">
        <v>3</v>
      </c>
      <c r="E1751">
        <v>-1</v>
      </c>
      <c r="F1751">
        <v>0</v>
      </c>
      <c r="G1751" t="b">
        <v>0</v>
      </c>
    </row>
    <row r="1752" spans="1:7" hidden="1">
      <c r="A1752" t="str">
        <f t="shared" si="27"/>
        <v>6D4</v>
      </c>
      <c r="B1752">
        <v>1748</v>
      </c>
      <c r="C1752" t="s">
        <v>1167</v>
      </c>
      <c r="D1752">
        <v>3</v>
      </c>
      <c r="E1752">
        <v>-1</v>
      </c>
      <c r="F1752">
        <v>0</v>
      </c>
      <c r="G1752" t="b">
        <v>0</v>
      </c>
    </row>
    <row r="1753" spans="1:7" hidden="1">
      <c r="A1753" t="str">
        <f t="shared" si="27"/>
        <v>6D5</v>
      </c>
      <c r="B1753">
        <v>1749</v>
      </c>
      <c r="C1753" t="s">
        <v>629</v>
      </c>
      <c r="D1753">
        <v>3</v>
      </c>
      <c r="E1753">
        <v>-1</v>
      </c>
      <c r="F1753">
        <v>0</v>
      </c>
      <c r="G1753" t="b">
        <v>0</v>
      </c>
    </row>
    <row r="1754" spans="1:7" hidden="1">
      <c r="A1754" t="str">
        <f t="shared" si="27"/>
        <v>6D6</v>
      </c>
      <c r="B1754">
        <v>1750</v>
      </c>
      <c r="C1754" t="s">
        <v>667</v>
      </c>
      <c r="D1754">
        <v>3</v>
      </c>
      <c r="E1754">
        <v>-1</v>
      </c>
      <c r="F1754">
        <v>0</v>
      </c>
      <c r="G1754" t="b">
        <v>0</v>
      </c>
    </row>
    <row r="1755" spans="1:7" hidden="1">
      <c r="A1755" t="str">
        <f t="shared" si="27"/>
        <v>6D7</v>
      </c>
      <c r="B1755">
        <v>1751</v>
      </c>
      <c r="C1755" t="s">
        <v>668</v>
      </c>
      <c r="D1755">
        <v>3</v>
      </c>
      <c r="E1755">
        <v>-1</v>
      </c>
      <c r="F1755">
        <v>0</v>
      </c>
      <c r="G1755" t="b">
        <v>0</v>
      </c>
    </row>
    <row r="1756" spans="1:7" hidden="1">
      <c r="A1756" t="str">
        <f t="shared" si="27"/>
        <v>6D8</v>
      </c>
      <c r="B1756">
        <v>1752</v>
      </c>
      <c r="C1756" t="s">
        <v>668</v>
      </c>
      <c r="D1756">
        <v>3</v>
      </c>
      <c r="E1756">
        <v>-1</v>
      </c>
      <c r="F1756">
        <v>0</v>
      </c>
      <c r="G1756" t="b">
        <v>0</v>
      </c>
    </row>
    <row r="1757" spans="1:7" hidden="1">
      <c r="A1757" t="str">
        <f t="shared" si="27"/>
        <v>6D9</v>
      </c>
      <c r="B1757">
        <v>1753</v>
      </c>
      <c r="C1757" t="s">
        <v>669</v>
      </c>
      <c r="D1757">
        <v>3</v>
      </c>
      <c r="E1757">
        <v>-1</v>
      </c>
      <c r="F1757">
        <v>0</v>
      </c>
      <c r="G1757" t="b">
        <v>0</v>
      </c>
    </row>
    <row r="1758" spans="1:7" hidden="1">
      <c r="A1758" t="str">
        <f t="shared" si="27"/>
        <v>6DA</v>
      </c>
      <c r="B1758">
        <v>1754</v>
      </c>
      <c r="C1758" t="s">
        <v>670</v>
      </c>
      <c r="D1758">
        <v>0</v>
      </c>
      <c r="E1758">
        <v>-1</v>
      </c>
      <c r="F1758">
        <v>0</v>
      </c>
      <c r="G1758" t="b">
        <v>0</v>
      </c>
    </row>
    <row r="1759" spans="1:7" hidden="1">
      <c r="A1759" t="str">
        <f t="shared" si="27"/>
        <v>6DB</v>
      </c>
      <c r="B1759">
        <v>1755</v>
      </c>
      <c r="C1759" t="s">
        <v>671</v>
      </c>
      <c r="D1759">
        <v>3</v>
      </c>
      <c r="E1759">
        <v>-1</v>
      </c>
      <c r="F1759">
        <v>0</v>
      </c>
      <c r="G1759" t="b">
        <v>0</v>
      </c>
    </row>
    <row r="1760" spans="1:7" hidden="1">
      <c r="A1760" t="str">
        <f t="shared" si="27"/>
        <v>6DC</v>
      </c>
      <c r="B1760">
        <v>1756</v>
      </c>
      <c r="C1760" t="s">
        <v>672</v>
      </c>
      <c r="D1760">
        <v>3</v>
      </c>
      <c r="E1760">
        <v>-1</v>
      </c>
      <c r="F1760">
        <v>0</v>
      </c>
      <c r="G1760" t="b">
        <v>0</v>
      </c>
    </row>
    <row r="1761" spans="1:7" hidden="1">
      <c r="A1761" t="str">
        <f t="shared" si="27"/>
        <v>6DD</v>
      </c>
      <c r="B1761">
        <v>1757</v>
      </c>
      <c r="C1761" t="s">
        <v>1174</v>
      </c>
      <c r="D1761">
        <v>3</v>
      </c>
      <c r="E1761">
        <v>-1</v>
      </c>
      <c r="F1761">
        <v>0</v>
      </c>
      <c r="G1761" t="b">
        <v>0</v>
      </c>
    </row>
    <row r="1762" spans="1:7" hidden="1">
      <c r="A1762" t="str">
        <f t="shared" si="27"/>
        <v>6DE</v>
      </c>
      <c r="B1762">
        <v>1758</v>
      </c>
      <c r="C1762" t="s">
        <v>1175</v>
      </c>
      <c r="D1762">
        <v>2</v>
      </c>
      <c r="E1762">
        <v>-1</v>
      </c>
      <c r="F1762">
        <v>0</v>
      </c>
      <c r="G1762" t="b">
        <v>0</v>
      </c>
    </row>
    <row r="1763" spans="1:7" hidden="1">
      <c r="A1763" t="str">
        <f t="shared" si="27"/>
        <v>6DF</v>
      </c>
      <c r="B1763">
        <v>1759</v>
      </c>
      <c r="C1763" t="s">
        <v>1176</v>
      </c>
      <c r="D1763">
        <v>3</v>
      </c>
      <c r="E1763">
        <v>-1</v>
      </c>
      <c r="F1763">
        <v>0</v>
      </c>
      <c r="G1763" t="b">
        <v>0</v>
      </c>
    </row>
    <row r="1764" spans="1:7" hidden="1">
      <c r="A1764" t="str">
        <f t="shared" si="27"/>
        <v>6E0</v>
      </c>
      <c r="B1764">
        <v>1760</v>
      </c>
      <c r="C1764" t="s">
        <v>1177</v>
      </c>
      <c r="D1764">
        <v>3</v>
      </c>
      <c r="E1764">
        <v>-1</v>
      </c>
      <c r="F1764">
        <v>0</v>
      </c>
      <c r="G1764" t="b">
        <v>0</v>
      </c>
    </row>
    <row r="1765" spans="1:7" hidden="1">
      <c r="A1765" t="str">
        <f t="shared" si="27"/>
        <v>6E1</v>
      </c>
      <c r="B1765">
        <v>1761</v>
      </c>
      <c r="C1765" t="s">
        <v>593</v>
      </c>
      <c r="D1765">
        <v>3</v>
      </c>
      <c r="E1765">
        <v>-1</v>
      </c>
      <c r="F1765">
        <v>0</v>
      </c>
      <c r="G1765" t="b">
        <v>0</v>
      </c>
    </row>
    <row r="1766" spans="1:7" hidden="1">
      <c r="A1766" t="str">
        <f t="shared" si="27"/>
        <v>6E2</v>
      </c>
      <c r="B1766">
        <v>1762</v>
      </c>
      <c r="C1766" t="s">
        <v>1178</v>
      </c>
      <c r="D1766">
        <v>3</v>
      </c>
      <c r="E1766">
        <v>-1</v>
      </c>
      <c r="F1766">
        <v>0</v>
      </c>
      <c r="G1766" t="b">
        <v>0</v>
      </c>
    </row>
    <row r="1767" spans="1:7" hidden="1">
      <c r="A1767" t="str">
        <f t="shared" si="27"/>
        <v>6E3</v>
      </c>
      <c r="B1767">
        <v>1763</v>
      </c>
      <c r="C1767" t="s">
        <v>598</v>
      </c>
      <c r="D1767">
        <v>3</v>
      </c>
      <c r="E1767">
        <v>-1</v>
      </c>
      <c r="F1767">
        <v>0</v>
      </c>
      <c r="G1767" t="b">
        <v>0</v>
      </c>
    </row>
    <row r="1768" spans="1:7" hidden="1">
      <c r="A1768" t="str">
        <f t="shared" si="27"/>
        <v>6E4</v>
      </c>
      <c r="B1768">
        <v>1764</v>
      </c>
      <c r="C1768" t="s">
        <v>1179</v>
      </c>
      <c r="D1768">
        <v>8</v>
      </c>
      <c r="E1768">
        <v>0</v>
      </c>
      <c r="F1768">
        <v>1</v>
      </c>
      <c r="G1768" t="b">
        <v>0</v>
      </c>
    </row>
    <row r="1769" spans="1:7" hidden="1">
      <c r="A1769" t="str">
        <f t="shared" si="27"/>
        <v>6E5</v>
      </c>
      <c r="B1769">
        <v>1765</v>
      </c>
      <c r="C1769" t="s">
        <v>1180</v>
      </c>
      <c r="D1769">
        <v>8</v>
      </c>
      <c r="E1769">
        <v>0</v>
      </c>
      <c r="F1769">
        <v>1</v>
      </c>
      <c r="G1769" t="b">
        <v>0</v>
      </c>
    </row>
    <row r="1770" spans="1:7" hidden="1">
      <c r="A1770" t="str">
        <f t="shared" si="27"/>
        <v>6E6</v>
      </c>
      <c r="B1770">
        <v>1766</v>
      </c>
      <c r="C1770" t="s">
        <v>1181</v>
      </c>
      <c r="D1770">
        <v>8</v>
      </c>
      <c r="E1770">
        <v>0</v>
      </c>
      <c r="F1770">
        <v>1</v>
      </c>
      <c r="G1770" t="b">
        <v>0</v>
      </c>
    </row>
    <row r="1771" spans="1:7" hidden="1">
      <c r="A1771" t="str">
        <f t="shared" si="27"/>
        <v>6E7</v>
      </c>
      <c r="B1771">
        <v>1767</v>
      </c>
      <c r="D1771">
        <v>5</v>
      </c>
      <c r="E1771">
        <v>0</v>
      </c>
      <c r="F1771">
        <v>1</v>
      </c>
      <c r="G1771" t="b">
        <v>0</v>
      </c>
    </row>
    <row r="1772" spans="1:7" hidden="1">
      <c r="A1772" t="str">
        <f t="shared" si="27"/>
        <v>6E8</v>
      </c>
      <c r="B1772">
        <v>1768</v>
      </c>
      <c r="C1772" t="s">
        <v>1182</v>
      </c>
      <c r="D1772">
        <v>0</v>
      </c>
      <c r="E1772">
        <v>-1</v>
      </c>
      <c r="F1772">
        <v>0</v>
      </c>
      <c r="G1772" t="b">
        <v>0</v>
      </c>
    </row>
    <row r="1773" spans="1:7" hidden="1">
      <c r="A1773" t="str">
        <f t="shared" si="27"/>
        <v>6E9</v>
      </c>
      <c r="B1773">
        <v>1769</v>
      </c>
      <c r="D1773">
        <v>5</v>
      </c>
      <c r="E1773">
        <v>0</v>
      </c>
      <c r="F1773">
        <v>1</v>
      </c>
      <c r="G1773" t="b">
        <v>0</v>
      </c>
    </row>
    <row r="1774" spans="1:7" hidden="1">
      <c r="A1774" t="str">
        <f t="shared" si="27"/>
        <v>6EA</v>
      </c>
      <c r="B1774">
        <v>1770</v>
      </c>
      <c r="C1774" t="s">
        <v>749</v>
      </c>
      <c r="D1774">
        <v>3</v>
      </c>
      <c r="E1774">
        <v>-1</v>
      </c>
      <c r="F1774">
        <v>0</v>
      </c>
      <c r="G1774" t="b">
        <v>0</v>
      </c>
    </row>
    <row r="1775" spans="1:7" hidden="1">
      <c r="A1775" t="str">
        <f t="shared" si="27"/>
        <v>6EB</v>
      </c>
      <c r="B1775">
        <v>1771</v>
      </c>
      <c r="C1775" t="s">
        <v>556</v>
      </c>
      <c r="D1775">
        <v>2</v>
      </c>
      <c r="E1775">
        <v>-1</v>
      </c>
      <c r="F1775">
        <v>0</v>
      </c>
      <c r="G1775" t="b">
        <v>0</v>
      </c>
    </row>
    <row r="1776" spans="1:7" hidden="1">
      <c r="A1776" t="str">
        <f t="shared" si="27"/>
        <v>6EC</v>
      </c>
      <c r="B1776">
        <v>1772</v>
      </c>
      <c r="C1776" t="s">
        <v>557</v>
      </c>
      <c r="D1776">
        <v>2</v>
      </c>
      <c r="E1776">
        <v>-1</v>
      </c>
      <c r="F1776">
        <v>0</v>
      </c>
      <c r="G1776" t="b">
        <v>0</v>
      </c>
    </row>
    <row r="1777" spans="1:7" hidden="1">
      <c r="A1777" t="str">
        <f t="shared" si="27"/>
        <v>6ED</v>
      </c>
      <c r="B1777">
        <v>1773</v>
      </c>
      <c r="C1777" t="s">
        <v>558</v>
      </c>
      <c r="D1777">
        <v>2</v>
      </c>
      <c r="E1777">
        <v>-1</v>
      </c>
      <c r="F1777">
        <v>0</v>
      </c>
      <c r="G1777" t="b">
        <v>0</v>
      </c>
    </row>
    <row r="1778" spans="1:7" hidden="1">
      <c r="A1778" t="str">
        <f t="shared" si="27"/>
        <v>6EE</v>
      </c>
      <c r="B1778">
        <v>1774</v>
      </c>
      <c r="C1778" t="s">
        <v>559</v>
      </c>
      <c r="D1778">
        <v>2</v>
      </c>
      <c r="E1778">
        <v>-1</v>
      </c>
      <c r="F1778">
        <v>0</v>
      </c>
      <c r="G1778" t="b">
        <v>0</v>
      </c>
    </row>
    <row r="1779" spans="1:7" hidden="1">
      <c r="A1779" t="str">
        <f t="shared" si="27"/>
        <v>6EF</v>
      </c>
      <c r="B1779">
        <v>1775</v>
      </c>
      <c r="C1779" t="s">
        <v>561</v>
      </c>
      <c r="D1779">
        <v>2</v>
      </c>
      <c r="E1779">
        <v>-1</v>
      </c>
      <c r="F1779">
        <v>0</v>
      </c>
      <c r="G1779" t="b">
        <v>0</v>
      </c>
    </row>
    <row r="1780" spans="1:7" hidden="1">
      <c r="A1780" t="str">
        <f t="shared" si="27"/>
        <v>6F0</v>
      </c>
      <c r="B1780">
        <v>1776</v>
      </c>
      <c r="D1780">
        <v>0</v>
      </c>
      <c r="E1780">
        <v>-1</v>
      </c>
      <c r="F1780">
        <v>0</v>
      </c>
      <c r="G1780" t="b">
        <v>0</v>
      </c>
    </row>
    <row r="1781" spans="1:7" hidden="1">
      <c r="A1781" t="str">
        <f t="shared" si="27"/>
        <v>6F1</v>
      </c>
      <c r="B1781">
        <v>1777</v>
      </c>
      <c r="C1781" t="s">
        <v>596</v>
      </c>
      <c r="D1781">
        <v>3</v>
      </c>
      <c r="E1781">
        <v>-1</v>
      </c>
      <c r="F1781">
        <v>0</v>
      </c>
      <c r="G1781" t="b">
        <v>0</v>
      </c>
    </row>
    <row r="1782" spans="1:7" hidden="1">
      <c r="A1782" t="str">
        <f t="shared" si="27"/>
        <v>6F2</v>
      </c>
      <c r="B1782">
        <v>1778</v>
      </c>
      <c r="C1782" t="s">
        <v>1183</v>
      </c>
      <c r="D1782">
        <v>0</v>
      </c>
      <c r="E1782">
        <v>-1</v>
      </c>
      <c r="F1782">
        <v>0</v>
      </c>
      <c r="G1782" t="b">
        <v>0</v>
      </c>
    </row>
    <row r="1783" spans="1:7" hidden="1">
      <c r="A1783" t="str">
        <f t="shared" si="27"/>
        <v>6F3</v>
      </c>
      <c r="B1783">
        <v>1779</v>
      </c>
      <c r="D1783">
        <v>0</v>
      </c>
      <c r="E1783">
        <v>-1</v>
      </c>
      <c r="F1783">
        <v>0</v>
      </c>
      <c r="G1783" t="b">
        <v>0</v>
      </c>
    </row>
    <row r="1784" spans="1:7" hidden="1">
      <c r="A1784" t="str">
        <f t="shared" si="27"/>
        <v>6F4</v>
      </c>
      <c r="B1784">
        <v>1780</v>
      </c>
      <c r="C1784" t="s">
        <v>1184</v>
      </c>
      <c r="D1784">
        <v>3</v>
      </c>
      <c r="E1784">
        <v>-1</v>
      </c>
      <c r="F1784">
        <v>0</v>
      </c>
      <c r="G1784" t="b">
        <v>0</v>
      </c>
    </row>
    <row r="1785" spans="1:7" hidden="1">
      <c r="A1785" t="str">
        <f t="shared" si="27"/>
        <v>6F5</v>
      </c>
      <c r="B1785">
        <v>1781</v>
      </c>
      <c r="C1785" t="s">
        <v>1185</v>
      </c>
      <c r="D1785">
        <v>2</v>
      </c>
      <c r="E1785">
        <v>-1</v>
      </c>
      <c r="F1785">
        <v>0</v>
      </c>
      <c r="G1785" t="b">
        <v>0</v>
      </c>
    </row>
    <row r="1786" spans="1:7" hidden="1">
      <c r="A1786" t="str">
        <f t="shared" si="27"/>
        <v>6F6</v>
      </c>
      <c r="B1786">
        <v>1782</v>
      </c>
      <c r="C1786" t="s">
        <v>1186</v>
      </c>
      <c r="D1786">
        <v>0</v>
      </c>
      <c r="E1786">
        <v>-1</v>
      </c>
      <c r="F1786">
        <v>0</v>
      </c>
      <c r="G1786" t="b">
        <v>0</v>
      </c>
    </row>
    <row r="1787" spans="1:7" hidden="1">
      <c r="A1787" t="str">
        <f t="shared" si="27"/>
        <v>6F7</v>
      </c>
      <c r="B1787">
        <v>1783</v>
      </c>
      <c r="C1787" t="s">
        <v>1187</v>
      </c>
      <c r="D1787">
        <v>3</v>
      </c>
      <c r="E1787">
        <v>-1</v>
      </c>
      <c r="F1787">
        <v>0</v>
      </c>
      <c r="G1787" t="b">
        <v>0</v>
      </c>
    </row>
    <row r="1788" spans="1:7" hidden="1">
      <c r="A1788" t="str">
        <f t="shared" si="27"/>
        <v>6F8</v>
      </c>
      <c r="B1788">
        <v>1784</v>
      </c>
      <c r="C1788" t="s">
        <v>1188</v>
      </c>
      <c r="D1788">
        <v>3</v>
      </c>
      <c r="E1788">
        <v>-1</v>
      </c>
      <c r="F1788">
        <v>0</v>
      </c>
      <c r="G1788" t="b">
        <v>0</v>
      </c>
    </row>
    <row r="1789" spans="1:7" hidden="1">
      <c r="A1789" t="str">
        <f t="shared" si="27"/>
        <v>6F9</v>
      </c>
      <c r="B1789">
        <v>1785</v>
      </c>
      <c r="C1789" t="s">
        <v>472</v>
      </c>
      <c r="D1789">
        <v>3</v>
      </c>
      <c r="E1789">
        <v>-1</v>
      </c>
      <c r="F1789">
        <v>0</v>
      </c>
      <c r="G1789" t="b">
        <v>0</v>
      </c>
    </row>
    <row r="1790" spans="1:7" hidden="1">
      <c r="A1790" t="str">
        <f t="shared" si="27"/>
        <v>6FA</v>
      </c>
      <c r="B1790">
        <v>1786</v>
      </c>
      <c r="C1790" t="s">
        <v>473</v>
      </c>
      <c r="D1790">
        <v>3</v>
      </c>
      <c r="E1790">
        <v>-1</v>
      </c>
      <c r="F1790">
        <v>0</v>
      </c>
      <c r="G1790" t="b">
        <v>0</v>
      </c>
    </row>
    <row r="1791" spans="1:7" hidden="1">
      <c r="A1791" t="str">
        <f t="shared" si="27"/>
        <v>6FB</v>
      </c>
      <c r="B1791">
        <v>1787</v>
      </c>
      <c r="C1791" t="s">
        <v>475</v>
      </c>
      <c r="D1791">
        <v>3</v>
      </c>
      <c r="E1791">
        <v>-1</v>
      </c>
      <c r="F1791">
        <v>0</v>
      </c>
      <c r="G1791" t="b">
        <v>0</v>
      </c>
    </row>
    <row r="1792" spans="1:7" hidden="1">
      <c r="A1792" t="str">
        <f t="shared" si="27"/>
        <v>6FC</v>
      </c>
      <c r="B1792">
        <v>1788</v>
      </c>
      <c r="C1792" t="s">
        <v>16</v>
      </c>
      <c r="D1792">
        <v>3</v>
      </c>
      <c r="E1792">
        <v>-1</v>
      </c>
      <c r="F1792">
        <v>0</v>
      </c>
      <c r="G1792" t="b">
        <v>0</v>
      </c>
    </row>
    <row r="1793" spans="1:7" hidden="1">
      <c r="A1793" t="str">
        <f t="shared" si="27"/>
        <v>6FD</v>
      </c>
      <c r="B1793">
        <v>1789</v>
      </c>
      <c r="C1793" t="s">
        <v>307</v>
      </c>
      <c r="D1793">
        <v>3</v>
      </c>
      <c r="E1793">
        <v>-1</v>
      </c>
      <c r="F1793">
        <v>0</v>
      </c>
      <c r="G1793" t="b">
        <v>0</v>
      </c>
    </row>
    <row r="1794" spans="1:7" hidden="1">
      <c r="A1794" t="str">
        <f t="shared" si="27"/>
        <v>6FE</v>
      </c>
      <c r="B1794">
        <v>1790</v>
      </c>
      <c r="C1794" t="s">
        <v>521</v>
      </c>
      <c r="D1794">
        <v>3</v>
      </c>
      <c r="E1794">
        <v>-1</v>
      </c>
      <c r="F1794">
        <v>0</v>
      </c>
      <c r="G1794" t="b">
        <v>0</v>
      </c>
    </row>
    <row r="1795" spans="1:7" hidden="1">
      <c r="A1795" t="str">
        <f t="shared" si="27"/>
        <v>6FF</v>
      </c>
      <c r="B1795">
        <v>1791</v>
      </c>
      <c r="C1795" t="s">
        <v>520</v>
      </c>
      <c r="D1795">
        <v>3</v>
      </c>
      <c r="E1795">
        <v>-1</v>
      </c>
      <c r="F1795">
        <v>0</v>
      </c>
      <c r="G1795" t="b">
        <v>0</v>
      </c>
    </row>
    <row r="1796" spans="1:7" hidden="1">
      <c r="A1796" t="str">
        <f t="shared" si="27"/>
        <v>700</v>
      </c>
      <c r="B1796">
        <v>1792</v>
      </c>
      <c r="C1796" t="s">
        <v>849</v>
      </c>
      <c r="D1796">
        <v>3</v>
      </c>
      <c r="E1796">
        <v>-1</v>
      </c>
      <c r="F1796">
        <v>0</v>
      </c>
      <c r="G1796" t="b">
        <v>0</v>
      </c>
    </row>
    <row r="1797" spans="1:7" hidden="1">
      <c r="A1797" t="str">
        <f t="shared" ref="A1797:A1860" si="28">DEC2HEX(B1797)</f>
        <v>701</v>
      </c>
      <c r="B1797">
        <v>1793</v>
      </c>
      <c r="D1797">
        <v>3</v>
      </c>
      <c r="E1797">
        <v>-1</v>
      </c>
      <c r="F1797">
        <v>0</v>
      </c>
      <c r="G1797" t="b">
        <v>0</v>
      </c>
    </row>
    <row r="1798" spans="1:7" hidden="1">
      <c r="A1798" t="str">
        <f t="shared" si="28"/>
        <v>702</v>
      </c>
      <c r="B1798">
        <v>1794</v>
      </c>
      <c r="C1798" t="s">
        <v>578</v>
      </c>
      <c r="D1798">
        <v>3</v>
      </c>
      <c r="E1798">
        <v>-1</v>
      </c>
      <c r="F1798">
        <v>0</v>
      </c>
      <c r="G1798" t="b">
        <v>0</v>
      </c>
    </row>
    <row r="1799" spans="1:7" hidden="1">
      <c r="A1799" t="str">
        <f t="shared" si="28"/>
        <v>703</v>
      </c>
      <c r="B1799">
        <v>1795</v>
      </c>
      <c r="C1799" t="s">
        <v>579</v>
      </c>
      <c r="D1799">
        <v>3</v>
      </c>
      <c r="E1799">
        <v>-1</v>
      </c>
      <c r="F1799">
        <v>0</v>
      </c>
      <c r="G1799" t="b">
        <v>0</v>
      </c>
    </row>
    <row r="1800" spans="1:7" hidden="1">
      <c r="A1800" t="str">
        <f t="shared" si="28"/>
        <v>704</v>
      </c>
      <c r="B1800">
        <v>1796</v>
      </c>
      <c r="C1800" t="s">
        <v>581</v>
      </c>
      <c r="D1800">
        <v>3</v>
      </c>
      <c r="E1800">
        <v>-1</v>
      </c>
      <c r="F1800">
        <v>0</v>
      </c>
      <c r="G1800" t="b">
        <v>0</v>
      </c>
    </row>
    <row r="1801" spans="1:7" hidden="1">
      <c r="A1801" t="str">
        <f t="shared" si="28"/>
        <v>705</v>
      </c>
      <c r="B1801">
        <v>1797</v>
      </c>
      <c r="C1801" t="s">
        <v>582</v>
      </c>
      <c r="D1801">
        <v>3</v>
      </c>
      <c r="E1801">
        <v>-1</v>
      </c>
      <c r="F1801">
        <v>0</v>
      </c>
      <c r="G1801" t="b">
        <v>0</v>
      </c>
    </row>
    <row r="1802" spans="1:7" hidden="1">
      <c r="A1802" t="str">
        <f t="shared" si="28"/>
        <v>706</v>
      </c>
      <c r="B1802">
        <v>1798</v>
      </c>
      <c r="C1802" t="s">
        <v>584</v>
      </c>
      <c r="D1802">
        <v>3</v>
      </c>
      <c r="E1802">
        <v>-1</v>
      </c>
      <c r="F1802">
        <v>0</v>
      </c>
      <c r="G1802" t="b">
        <v>0</v>
      </c>
    </row>
    <row r="1803" spans="1:7" hidden="1">
      <c r="A1803" t="str">
        <f t="shared" si="28"/>
        <v>707</v>
      </c>
      <c r="B1803">
        <v>1799</v>
      </c>
      <c r="C1803" t="s">
        <v>585</v>
      </c>
      <c r="D1803">
        <v>3</v>
      </c>
      <c r="E1803">
        <v>-1</v>
      </c>
      <c r="F1803">
        <v>0</v>
      </c>
      <c r="G1803" t="b">
        <v>0</v>
      </c>
    </row>
    <row r="1804" spans="1:7" hidden="1">
      <c r="A1804" t="str">
        <f t="shared" si="28"/>
        <v>708</v>
      </c>
      <c r="B1804">
        <v>1800</v>
      </c>
      <c r="C1804" t="s">
        <v>586</v>
      </c>
      <c r="D1804">
        <v>3</v>
      </c>
      <c r="E1804">
        <v>-1</v>
      </c>
      <c r="F1804">
        <v>0</v>
      </c>
      <c r="G1804" t="b">
        <v>0</v>
      </c>
    </row>
    <row r="1805" spans="1:7" hidden="1">
      <c r="A1805" t="str">
        <f t="shared" si="28"/>
        <v>709</v>
      </c>
      <c r="B1805">
        <v>1801</v>
      </c>
      <c r="C1805" t="s">
        <v>581</v>
      </c>
      <c r="D1805">
        <v>3</v>
      </c>
      <c r="E1805">
        <v>-1</v>
      </c>
      <c r="F1805">
        <v>0</v>
      </c>
      <c r="G1805" t="b">
        <v>0</v>
      </c>
    </row>
    <row r="1806" spans="1:7" hidden="1">
      <c r="A1806" t="str">
        <f t="shared" si="28"/>
        <v>70A</v>
      </c>
      <c r="B1806">
        <v>1802</v>
      </c>
      <c r="C1806" t="s">
        <v>1032</v>
      </c>
      <c r="D1806">
        <v>3</v>
      </c>
      <c r="E1806">
        <v>-1</v>
      </c>
      <c r="F1806">
        <v>0</v>
      </c>
      <c r="G1806" t="b">
        <v>0</v>
      </c>
    </row>
    <row r="1807" spans="1:7" hidden="1">
      <c r="A1807" t="str">
        <f t="shared" si="28"/>
        <v>70B</v>
      </c>
      <c r="B1807">
        <v>1803</v>
      </c>
      <c r="C1807" t="s">
        <v>915</v>
      </c>
      <c r="D1807">
        <v>3</v>
      </c>
      <c r="E1807">
        <v>-1</v>
      </c>
      <c r="F1807">
        <v>0</v>
      </c>
      <c r="G1807" t="b">
        <v>0</v>
      </c>
    </row>
    <row r="1808" spans="1:7" hidden="1">
      <c r="A1808" t="str">
        <f t="shared" si="28"/>
        <v>70C</v>
      </c>
      <c r="B1808">
        <v>1804</v>
      </c>
      <c r="C1808" t="s">
        <v>916</v>
      </c>
      <c r="D1808">
        <v>3</v>
      </c>
      <c r="E1808">
        <v>-1</v>
      </c>
      <c r="F1808">
        <v>0</v>
      </c>
      <c r="G1808" t="b">
        <v>0</v>
      </c>
    </row>
    <row r="1809" spans="1:7" hidden="1">
      <c r="A1809" t="str">
        <f t="shared" si="28"/>
        <v>70D</v>
      </c>
      <c r="B1809">
        <v>1805</v>
      </c>
      <c r="C1809" t="s">
        <v>913</v>
      </c>
      <c r="D1809">
        <v>3</v>
      </c>
      <c r="E1809">
        <v>-1</v>
      </c>
      <c r="F1809">
        <v>0</v>
      </c>
      <c r="G1809" t="b">
        <v>0</v>
      </c>
    </row>
    <row r="1810" spans="1:7" hidden="1">
      <c r="A1810" t="str">
        <f t="shared" si="28"/>
        <v>70E</v>
      </c>
      <c r="B1810">
        <v>1806</v>
      </c>
      <c r="C1810" t="s">
        <v>475</v>
      </c>
      <c r="D1810">
        <v>3</v>
      </c>
      <c r="E1810">
        <v>-1</v>
      </c>
      <c r="F1810">
        <v>0</v>
      </c>
      <c r="G1810" t="b">
        <v>0</v>
      </c>
    </row>
    <row r="1811" spans="1:7" hidden="1">
      <c r="A1811" t="str">
        <f t="shared" si="28"/>
        <v>70F</v>
      </c>
      <c r="B1811">
        <v>1807</v>
      </c>
      <c r="C1811" t="s">
        <v>475</v>
      </c>
      <c r="D1811">
        <v>3</v>
      </c>
      <c r="E1811">
        <v>-1</v>
      </c>
      <c r="F1811">
        <v>0</v>
      </c>
      <c r="G1811" t="b">
        <v>0</v>
      </c>
    </row>
    <row r="1812" spans="1:7" hidden="1">
      <c r="A1812" t="str">
        <f t="shared" si="28"/>
        <v>710</v>
      </c>
      <c r="B1812">
        <v>1808</v>
      </c>
      <c r="C1812" t="s">
        <v>475</v>
      </c>
      <c r="D1812">
        <v>3</v>
      </c>
      <c r="E1812">
        <v>-1</v>
      </c>
      <c r="F1812">
        <v>0</v>
      </c>
      <c r="G1812" t="b">
        <v>0</v>
      </c>
    </row>
    <row r="1813" spans="1:7" hidden="1">
      <c r="A1813" t="str">
        <f t="shared" si="28"/>
        <v>711</v>
      </c>
      <c r="B1813">
        <v>1809</v>
      </c>
      <c r="C1813" t="s">
        <v>912</v>
      </c>
      <c r="D1813">
        <v>3</v>
      </c>
      <c r="E1813">
        <v>-1</v>
      </c>
      <c r="F1813">
        <v>0</v>
      </c>
      <c r="G1813" t="b">
        <v>0</v>
      </c>
    </row>
    <row r="1814" spans="1:7" hidden="1">
      <c r="A1814" t="str">
        <f t="shared" si="28"/>
        <v>712</v>
      </c>
      <c r="B1814">
        <v>1810</v>
      </c>
      <c r="C1814" t="s">
        <v>1033</v>
      </c>
      <c r="D1814">
        <v>3</v>
      </c>
      <c r="E1814">
        <v>-1</v>
      </c>
      <c r="F1814">
        <v>0</v>
      </c>
      <c r="G1814" t="b">
        <v>0</v>
      </c>
    </row>
    <row r="1815" spans="1:7" hidden="1">
      <c r="A1815" t="str">
        <f t="shared" si="28"/>
        <v>713</v>
      </c>
      <c r="B1815">
        <v>1811</v>
      </c>
      <c r="C1815" t="s">
        <v>912</v>
      </c>
      <c r="D1815">
        <v>3</v>
      </c>
      <c r="E1815">
        <v>-1</v>
      </c>
      <c r="F1815">
        <v>0</v>
      </c>
      <c r="G1815" t="b">
        <v>0</v>
      </c>
    </row>
    <row r="1816" spans="1:7" hidden="1">
      <c r="A1816" t="str">
        <f t="shared" si="28"/>
        <v>714</v>
      </c>
      <c r="B1816">
        <v>1812</v>
      </c>
      <c r="C1816" t="s">
        <v>1034</v>
      </c>
      <c r="D1816">
        <v>3</v>
      </c>
      <c r="E1816">
        <v>-1</v>
      </c>
      <c r="F1816">
        <v>0</v>
      </c>
      <c r="G1816" t="b">
        <v>0</v>
      </c>
    </row>
    <row r="1817" spans="1:7" hidden="1">
      <c r="A1817" t="str">
        <f t="shared" si="28"/>
        <v>715</v>
      </c>
      <c r="B1817">
        <v>1813</v>
      </c>
      <c r="C1817" t="s">
        <v>917</v>
      </c>
      <c r="D1817">
        <v>3</v>
      </c>
      <c r="E1817">
        <v>-1</v>
      </c>
      <c r="F1817">
        <v>0</v>
      </c>
      <c r="G1817" t="b">
        <v>0</v>
      </c>
    </row>
    <row r="1818" spans="1:7" hidden="1">
      <c r="A1818" t="str">
        <f t="shared" si="28"/>
        <v>716</v>
      </c>
      <c r="B1818">
        <v>1814</v>
      </c>
      <c r="C1818" t="s">
        <v>919</v>
      </c>
      <c r="D1818">
        <v>3</v>
      </c>
      <c r="E1818">
        <v>-1</v>
      </c>
      <c r="F1818">
        <v>0</v>
      </c>
      <c r="G1818" t="b">
        <v>0</v>
      </c>
    </row>
    <row r="1819" spans="1:7" hidden="1">
      <c r="A1819" t="str">
        <f t="shared" si="28"/>
        <v>717</v>
      </c>
      <c r="B1819">
        <v>1815</v>
      </c>
      <c r="C1819" t="s">
        <v>920</v>
      </c>
      <c r="D1819">
        <v>3</v>
      </c>
      <c r="E1819">
        <v>-1</v>
      </c>
      <c r="F1819">
        <v>0</v>
      </c>
      <c r="G1819" t="b">
        <v>0</v>
      </c>
    </row>
    <row r="1820" spans="1:7" hidden="1">
      <c r="A1820" t="str">
        <f t="shared" si="28"/>
        <v>718</v>
      </c>
      <c r="B1820">
        <v>1816</v>
      </c>
      <c r="C1820" t="s">
        <v>593</v>
      </c>
      <c r="D1820">
        <v>3</v>
      </c>
      <c r="E1820">
        <v>-1</v>
      </c>
      <c r="F1820">
        <v>0</v>
      </c>
      <c r="G1820" t="b">
        <v>0</v>
      </c>
    </row>
    <row r="1821" spans="1:7" hidden="1">
      <c r="A1821" t="str">
        <f t="shared" si="28"/>
        <v>719</v>
      </c>
      <c r="B1821">
        <v>1817</v>
      </c>
      <c r="C1821" t="s">
        <v>403</v>
      </c>
      <c r="D1821">
        <v>3</v>
      </c>
      <c r="E1821">
        <v>-1</v>
      </c>
      <c r="F1821">
        <v>0</v>
      </c>
      <c r="G1821" t="b">
        <v>0</v>
      </c>
    </row>
    <row r="1822" spans="1:7" hidden="1">
      <c r="A1822" t="str">
        <f t="shared" si="28"/>
        <v>71A</v>
      </c>
      <c r="B1822">
        <v>1818</v>
      </c>
      <c r="C1822" t="s">
        <v>597</v>
      </c>
      <c r="D1822">
        <v>3</v>
      </c>
      <c r="E1822">
        <v>-1</v>
      </c>
      <c r="F1822">
        <v>0</v>
      </c>
      <c r="G1822" t="b">
        <v>0</v>
      </c>
    </row>
    <row r="1823" spans="1:7" hidden="1">
      <c r="A1823" t="str">
        <f t="shared" si="28"/>
        <v>71B</v>
      </c>
      <c r="B1823">
        <v>1819</v>
      </c>
      <c r="C1823" t="s">
        <v>585</v>
      </c>
      <c r="D1823">
        <v>3</v>
      </c>
      <c r="E1823">
        <v>-1</v>
      </c>
      <c r="F1823">
        <v>0</v>
      </c>
      <c r="G1823" t="b">
        <v>0</v>
      </c>
    </row>
    <row r="1824" spans="1:7" hidden="1">
      <c r="A1824" t="str">
        <f t="shared" si="28"/>
        <v>71C</v>
      </c>
      <c r="B1824">
        <v>1820</v>
      </c>
      <c r="C1824" t="s">
        <v>405</v>
      </c>
      <c r="D1824">
        <v>3</v>
      </c>
      <c r="E1824">
        <v>-1</v>
      </c>
      <c r="F1824">
        <v>0</v>
      </c>
      <c r="G1824" t="b">
        <v>0</v>
      </c>
    </row>
    <row r="1825" spans="1:7" hidden="1">
      <c r="A1825" t="str">
        <f t="shared" si="28"/>
        <v>71D</v>
      </c>
      <c r="B1825">
        <v>1821</v>
      </c>
      <c r="C1825" t="s">
        <v>581</v>
      </c>
      <c r="D1825">
        <v>3</v>
      </c>
      <c r="E1825">
        <v>-1</v>
      </c>
      <c r="F1825">
        <v>0</v>
      </c>
      <c r="G1825" t="b">
        <v>0</v>
      </c>
    </row>
    <row r="1826" spans="1:7" hidden="1">
      <c r="A1826" t="str">
        <f t="shared" si="28"/>
        <v>71E</v>
      </c>
      <c r="B1826">
        <v>1822</v>
      </c>
      <c r="C1826" t="s">
        <v>662</v>
      </c>
      <c r="D1826">
        <v>3</v>
      </c>
      <c r="E1826">
        <v>-1</v>
      </c>
      <c r="F1826">
        <v>0</v>
      </c>
      <c r="G1826" t="b">
        <v>0</v>
      </c>
    </row>
    <row r="1827" spans="1:7" hidden="1">
      <c r="A1827" t="str">
        <f t="shared" si="28"/>
        <v>71F</v>
      </c>
      <c r="B1827">
        <v>1823</v>
      </c>
      <c r="C1827" t="s">
        <v>404</v>
      </c>
      <c r="D1827">
        <v>3</v>
      </c>
      <c r="E1827">
        <v>-1</v>
      </c>
      <c r="F1827">
        <v>0</v>
      </c>
      <c r="G1827" t="b">
        <v>0</v>
      </c>
    </row>
    <row r="1828" spans="1:7" hidden="1">
      <c r="A1828" t="str">
        <f t="shared" si="28"/>
        <v>720</v>
      </c>
      <c r="B1828">
        <v>1824</v>
      </c>
      <c r="C1828" t="s">
        <v>406</v>
      </c>
      <c r="D1828">
        <v>3</v>
      </c>
      <c r="E1828">
        <v>-1</v>
      </c>
      <c r="F1828">
        <v>0</v>
      </c>
      <c r="G1828" t="b">
        <v>0</v>
      </c>
    </row>
    <row r="1829" spans="1:7" hidden="1">
      <c r="A1829" t="str">
        <f t="shared" si="28"/>
        <v>721</v>
      </c>
      <c r="B1829">
        <v>1825</v>
      </c>
      <c r="C1829" t="s">
        <v>918</v>
      </c>
      <c r="D1829">
        <v>3</v>
      </c>
      <c r="E1829">
        <v>-1</v>
      </c>
      <c r="F1829">
        <v>0</v>
      </c>
      <c r="G1829" t="b">
        <v>0</v>
      </c>
    </row>
    <row r="1830" spans="1:7" hidden="1">
      <c r="A1830" t="str">
        <f t="shared" si="28"/>
        <v>722</v>
      </c>
      <c r="B1830">
        <v>1826</v>
      </c>
      <c r="C1830" t="s">
        <v>1032</v>
      </c>
      <c r="D1830">
        <v>3</v>
      </c>
      <c r="E1830">
        <v>-1</v>
      </c>
      <c r="F1830">
        <v>0</v>
      </c>
      <c r="G1830" t="b">
        <v>0</v>
      </c>
    </row>
    <row r="1831" spans="1:7" hidden="1">
      <c r="A1831" t="str">
        <f t="shared" si="28"/>
        <v>723</v>
      </c>
      <c r="B1831">
        <v>1827</v>
      </c>
      <c r="C1831" t="s">
        <v>1123</v>
      </c>
      <c r="D1831">
        <v>0</v>
      </c>
      <c r="E1831">
        <v>-1</v>
      </c>
      <c r="F1831">
        <v>0</v>
      </c>
      <c r="G1831" t="b">
        <v>0</v>
      </c>
    </row>
    <row r="1832" spans="1:7" hidden="1">
      <c r="A1832" t="str">
        <f t="shared" si="28"/>
        <v>724</v>
      </c>
      <c r="B1832">
        <v>1828</v>
      </c>
      <c r="C1832" t="s">
        <v>453</v>
      </c>
      <c r="D1832">
        <v>2</v>
      </c>
      <c r="E1832">
        <v>-1</v>
      </c>
      <c r="F1832">
        <v>0</v>
      </c>
      <c r="G1832" t="b">
        <v>0</v>
      </c>
    </row>
    <row r="1833" spans="1:7" hidden="1">
      <c r="A1833" t="str">
        <f t="shared" si="28"/>
        <v>725</v>
      </c>
      <c r="B1833">
        <v>1829</v>
      </c>
      <c r="C1833" t="s">
        <v>726</v>
      </c>
      <c r="D1833">
        <v>2</v>
      </c>
      <c r="E1833">
        <v>-1</v>
      </c>
      <c r="F1833">
        <v>0</v>
      </c>
      <c r="G1833" t="b">
        <v>0</v>
      </c>
    </row>
    <row r="1834" spans="1:7" hidden="1">
      <c r="A1834" t="str">
        <f t="shared" si="28"/>
        <v>726</v>
      </c>
      <c r="B1834">
        <v>1830</v>
      </c>
      <c r="C1834" t="s">
        <v>1149</v>
      </c>
      <c r="D1834">
        <v>2</v>
      </c>
      <c r="E1834">
        <v>-1</v>
      </c>
      <c r="F1834">
        <v>0</v>
      </c>
      <c r="G1834" t="b">
        <v>0</v>
      </c>
    </row>
    <row r="1835" spans="1:7" hidden="1">
      <c r="A1835" t="str">
        <f t="shared" si="28"/>
        <v>727</v>
      </c>
      <c r="B1835">
        <v>1831</v>
      </c>
      <c r="C1835" t="s">
        <v>430</v>
      </c>
      <c r="D1835">
        <v>3</v>
      </c>
      <c r="E1835">
        <v>-1</v>
      </c>
      <c r="F1835">
        <v>0</v>
      </c>
      <c r="G1835" t="b">
        <v>0</v>
      </c>
    </row>
    <row r="1836" spans="1:7" hidden="1">
      <c r="A1836" t="str">
        <f t="shared" si="28"/>
        <v>728</v>
      </c>
      <c r="B1836">
        <v>1832</v>
      </c>
      <c r="C1836" t="s">
        <v>813</v>
      </c>
      <c r="D1836">
        <v>3</v>
      </c>
      <c r="E1836">
        <v>-1</v>
      </c>
      <c r="F1836">
        <v>0</v>
      </c>
      <c r="G1836" t="b">
        <v>0</v>
      </c>
    </row>
    <row r="1837" spans="1:7" hidden="1">
      <c r="A1837" t="str">
        <f t="shared" si="28"/>
        <v>729</v>
      </c>
      <c r="B1837">
        <v>1833</v>
      </c>
      <c r="C1837" t="s">
        <v>627</v>
      </c>
      <c r="D1837">
        <v>2</v>
      </c>
      <c r="E1837">
        <v>-1</v>
      </c>
      <c r="F1837">
        <v>0</v>
      </c>
      <c r="G1837" t="b">
        <v>0</v>
      </c>
    </row>
    <row r="1838" spans="1:7" hidden="1">
      <c r="A1838" t="str">
        <f t="shared" si="28"/>
        <v>72A</v>
      </c>
      <c r="B1838">
        <v>1834</v>
      </c>
      <c r="C1838" t="s">
        <v>429</v>
      </c>
      <c r="D1838">
        <v>3</v>
      </c>
      <c r="E1838">
        <v>-1</v>
      </c>
      <c r="F1838">
        <v>0</v>
      </c>
      <c r="G1838" t="b">
        <v>0</v>
      </c>
    </row>
    <row r="1839" spans="1:7" hidden="1">
      <c r="A1839" t="str">
        <f t="shared" si="28"/>
        <v>72B</v>
      </c>
      <c r="B1839">
        <v>1835</v>
      </c>
      <c r="C1839" t="s">
        <v>469</v>
      </c>
      <c r="D1839">
        <v>3</v>
      </c>
      <c r="E1839">
        <v>-1</v>
      </c>
      <c r="F1839">
        <v>0</v>
      </c>
      <c r="G1839" t="b">
        <v>0</v>
      </c>
    </row>
    <row r="1840" spans="1:7" hidden="1">
      <c r="A1840" t="str">
        <f t="shared" si="28"/>
        <v>72C</v>
      </c>
      <c r="B1840">
        <v>1836</v>
      </c>
      <c r="C1840" t="s">
        <v>977</v>
      </c>
      <c r="D1840">
        <v>2</v>
      </c>
      <c r="E1840">
        <v>-1</v>
      </c>
      <c r="F1840">
        <v>0</v>
      </c>
      <c r="G1840" t="b">
        <v>0</v>
      </c>
    </row>
    <row r="1841" spans="1:7" hidden="1">
      <c r="A1841" t="str">
        <f t="shared" si="28"/>
        <v>72D</v>
      </c>
      <c r="B1841">
        <v>1837</v>
      </c>
      <c r="C1841" t="s">
        <v>470</v>
      </c>
      <c r="D1841">
        <v>3</v>
      </c>
      <c r="E1841">
        <v>-1</v>
      </c>
      <c r="F1841">
        <v>0</v>
      </c>
      <c r="G1841" t="b">
        <v>0</v>
      </c>
    </row>
    <row r="1842" spans="1:7" hidden="1">
      <c r="A1842" t="str">
        <f t="shared" si="28"/>
        <v>72E</v>
      </c>
      <c r="B1842">
        <v>1838</v>
      </c>
      <c r="C1842" t="s">
        <v>874</v>
      </c>
      <c r="D1842">
        <v>2</v>
      </c>
      <c r="E1842">
        <v>-1</v>
      </c>
      <c r="F1842">
        <v>0</v>
      </c>
      <c r="G1842" t="b">
        <v>0</v>
      </c>
    </row>
    <row r="1843" spans="1:7" hidden="1">
      <c r="A1843" t="str">
        <f t="shared" si="28"/>
        <v>72F</v>
      </c>
      <c r="B1843">
        <v>1839</v>
      </c>
      <c r="C1843" t="s">
        <v>469</v>
      </c>
      <c r="D1843">
        <v>3</v>
      </c>
      <c r="E1843">
        <v>-1</v>
      </c>
      <c r="F1843">
        <v>0</v>
      </c>
      <c r="G1843" t="b">
        <v>0</v>
      </c>
    </row>
    <row r="1844" spans="1:7" hidden="1">
      <c r="A1844" t="str">
        <f t="shared" si="28"/>
        <v>730</v>
      </c>
      <c r="B1844">
        <v>1840</v>
      </c>
      <c r="C1844" t="s">
        <v>873</v>
      </c>
      <c r="D1844">
        <v>2</v>
      </c>
      <c r="E1844">
        <v>-1</v>
      </c>
      <c r="F1844">
        <v>0</v>
      </c>
      <c r="G1844" t="b">
        <v>0</v>
      </c>
    </row>
    <row r="1845" spans="1:7" hidden="1">
      <c r="A1845" t="str">
        <f t="shared" si="28"/>
        <v>731</v>
      </c>
      <c r="B1845">
        <v>1841</v>
      </c>
      <c r="C1845" t="s">
        <v>472</v>
      </c>
      <c r="D1845">
        <v>3</v>
      </c>
      <c r="E1845">
        <v>-1</v>
      </c>
      <c r="F1845">
        <v>0</v>
      </c>
      <c r="G1845" t="b">
        <v>0</v>
      </c>
    </row>
    <row r="1846" spans="1:7" hidden="1">
      <c r="A1846" t="str">
        <f t="shared" si="28"/>
        <v>732</v>
      </c>
      <c r="B1846">
        <v>1842</v>
      </c>
      <c r="C1846" t="s">
        <v>727</v>
      </c>
      <c r="D1846">
        <v>2</v>
      </c>
      <c r="E1846">
        <v>-1</v>
      </c>
      <c r="F1846">
        <v>0</v>
      </c>
      <c r="G1846" t="b">
        <v>0</v>
      </c>
    </row>
    <row r="1847" spans="1:7" hidden="1">
      <c r="A1847" t="str">
        <f t="shared" si="28"/>
        <v>733</v>
      </c>
      <c r="B1847">
        <v>1843</v>
      </c>
      <c r="D1847">
        <v>8</v>
      </c>
      <c r="E1847">
        <v>0</v>
      </c>
      <c r="F1847">
        <v>1</v>
      </c>
      <c r="G1847" t="b">
        <v>0</v>
      </c>
    </row>
    <row r="1848" spans="1:7" hidden="1">
      <c r="A1848" t="str">
        <f t="shared" si="28"/>
        <v>734</v>
      </c>
      <c r="B1848">
        <v>1844</v>
      </c>
      <c r="C1848" t="s">
        <v>849</v>
      </c>
      <c r="D1848">
        <v>3</v>
      </c>
      <c r="E1848">
        <v>-1</v>
      </c>
      <c r="F1848">
        <v>0</v>
      </c>
      <c r="G1848" t="b">
        <v>0</v>
      </c>
    </row>
    <row r="1849" spans="1:7" hidden="1">
      <c r="A1849" t="str">
        <f t="shared" si="28"/>
        <v>735</v>
      </c>
      <c r="B1849">
        <v>1845</v>
      </c>
      <c r="C1849" t="s">
        <v>1189</v>
      </c>
      <c r="D1849">
        <v>4</v>
      </c>
      <c r="E1849">
        <v>-1</v>
      </c>
      <c r="F1849">
        <v>0</v>
      </c>
      <c r="G1849" t="b">
        <v>0</v>
      </c>
    </row>
    <row r="1850" spans="1:7" hidden="1">
      <c r="A1850" t="str">
        <f t="shared" si="28"/>
        <v>736</v>
      </c>
      <c r="B1850">
        <v>1846</v>
      </c>
      <c r="C1850" t="s">
        <v>1012</v>
      </c>
      <c r="D1850">
        <v>4</v>
      </c>
      <c r="E1850">
        <v>-1</v>
      </c>
      <c r="F1850">
        <v>0</v>
      </c>
      <c r="G1850" t="b">
        <v>0</v>
      </c>
    </row>
    <row r="1851" spans="1:7" hidden="1">
      <c r="A1851" t="str">
        <f t="shared" si="28"/>
        <v>737</v>
      </c>
      <c r="B1851">
        <v>1847</v>
      </c>
      <c r="C1851" t="s">
        <v>1190</v>
      </c>
      <c r="D1851">
        <v>4</v>
      </c>
      <c r="E1851">
        <v>-1</v>
      </c>
      <c r="F1851">
        <v>0</v>
      </c>
      <c r="G1851" t="b">
        <v>0</v>
      </c>
    </row>
    <row r="1852" spans="1:7" hidden="1">
      <c r="A1852" t="str">
        <f t="shared" si="28"/>
        <v>738</v>
      </c>
      <c r="B1852">
        <v>1848</v>
      </c>
      <c r="C1852" t="s">
        <v>512</v>
      </c>
      <c r="D1852">
        <v>3</v>
      </c>
      <c r="E1852">
        <v>-1</v>
      </c>
      <c r="F1852">
        <v>0</v>
      </c>
      <c r="G1852" t="b">
        <v>0</v>
      </c>
    </row>
    <row r="1853" spans="1:7" hidden="1">
      <c r="A1853" t="str">
        <f t="shared" si="28"/>
        <v>739</v>
      </c>
      <c r="B1853">
        <v>1849</v>
      </c>
      <c r="C1853" t="s">
        <v>1191</v>
      </c>
      <c r="D1853">
        <v>3</v>
      </c>
      <c r="E1853">
        <v>-1</v>
      </c>
      <c r="F1853">
        <v>0</v>
      </c>
      <c r="G1853" t="b">
        <v>0</v>
      </c>
    </row>
    <row r="1854" spans="1:7" hidden="1">
      <c r="A1854" t="str">
        <f t="shared" si="28"/>
        <v>73A</v>
      </c>
      <c r="B1854">
        <v>1850</v>
      </c>
      <c r="C1854" t="s">
        <v>515</v>
      </c>
      <c r="D1854">
        <v>4</v>
      </c>
      <c r="E1854">
        <v>-1</v>
      </c>
      <c r="F1854">
        <v>0</v>
      </c>
      <c r="G1854" t="b">
        <v>0</v>
      </c>
    </row>
    <row r="1855" spans="1:7" hidden="1">
      <c r="A1855" t="str">
        <f t="shared" si="28"/>
        <v>73B</v>
      </c>
      <c r="B1855">
        <v>1851</v>
      </c>
      <c r="C1855" t="s">
        <v>1192</v>
      </c>
      <c r="D1855">
        <v>3</v>
      </c>
      <c r="E1855">
        <v>-1</v>
      </c>
      <c r="F1855">
        <v>0</v>
      </c>
      <c r="G1855" t="b">
        <v>0</v>
      </c>
    </row>
    <row r="1856" spans="1:7" hidden="1">
      <c r="A1856" t="str">
        <f t="shared" si="28"/>
        <v>73C</v>
      </c>
      <c r="B1856">
        <v>1852</v>
      </c>
      <c r="C1856" t="s">
        <v>1193</v>
      </c>
      <c r="D1856">
        <v>3</v>
      </c>
      <c r="E1856">
        <v>-1</v>
      </c>
      <c r="F1856">
        <v>0</v>
      </c>
      <c r="G1856" t="b">
        <v>0</v>
      </c>
    </row>
    <row r="1857" spans="1:7" hidden="1">
      <c r="A1857" t="str">
        <f t="shared" si="28"/>
        <v>73D</v>
      </c>
      <c r="B1857">
        <v>1853</v>
      </c>
      <c r="C1857" t="s">
        <v>16</v>
      </c>
      <c r="D1857">
        <v>4</v>
      </c>
      <c r="E1857">
        <v>-1</v>
      </c>
      <c r="F1857">
        <v>0</v>
      </c>
      <c r="G1857" t="b">
        <v>0</v>
      </c>
    </row>
    <row r="1858" spans="1:7" hidden="1">
      <c r="A1858" t="str">
        <f t="shared" si="28"/>
        <v>73E</v>
      </c>
      <c r="B1858">
        <v>1854</v>
      </c>
      <c r="C1858" t="s">
        <v>513</v>
      </c>
      <c r="D1858">
        <v>4</v>
      </c>
      <c r="E1858">
        <v>-1</v>
      </c>
      <c r="F1858">
        <v>0</v>
      </c>
      <c r="G1858" t="b">
        <v>0</v>
      </c>
    </row>
    <row r="1859" spans="1:7" hidden="1">
      <c r="A1859" t="str">
        <f t="shared" si="28"/>
        <v>73F</v>
      </c>
      <c r="B1859">
        <v>1855</v>
      </c>
      <c r="C1859" t="s">
        <v>1194</v>
      </c>
      <c r="D1859">
        <v>3</v>
      </c>
      <c r="E1859">
        <v>-1</v>
      </c>
      <c r="F1859">
        <v>0</v>
      </c>
      <c r="G1859" t="b">
        <v>0</v>
      </c>
    </row>
    <row r="1860" spans="1:7" hidden="1">
      <c r="A1860" t="str">
        <f t="shared" si="28"/>
        <v>740</v>
      </c>
      <c r="B1860">
        <v>1856</v>
      </c>
      <c r="C1860" t="s">
        <v>1195</v>
      </c>
      <c r="D1860">
        <v>3</v>
      </c>
      <c r="E1860">
        <v>-1</v>
      </c>
      <c r="F1860">
        <v>0</v>
      </c>
      <c r="G1860" t="b">
        <v>0</v>
      </c>
    </row>
    <row r="1861" spans="1:7" hidden="1">
      <c r="A1861" t="str">
        <f t="shared" ref="A1861:A1924" si="29">DEC2HEX(B1861)</f>
        <v>741</v>
      </c>
      <c r="B1861">
        <v>1857</v>
      </c>
      <c r="C1861" t="s">
        <v>1196</v>
      </c>
      <c r="D1861">
        <v>4</v>
      </c>
      <c r="E1861">
        <v>-1</v>
      </c>
      <c r="F1861">
        <v>0</v>
      </c>
      <c r="G1861" t="b">
        <v>0</v>
      </c>
    </row>
    <row r="1862" spans="1:7" hidden="1">
      <c r="A1862" t="str">
        <f t="shared" si="29"/>
        <v>742</v>
      </c>
      <c r="B1862">
        <v>1858</v>
      </c>
      <c r="C1862" t="s">
        <v>1197</v>
      </c>
      <c r="D1862">
        <v>3</v>
      </c>
      <c r="E1862">
        <v>-1</v>
      </c>
      <c r="F1862">
        <v>0</v>
      </c>
      <c r="G1862" t="b">
        <v>0</v>
      </c>
    </row>
    <row r="1863" spans="1:7" hidden="1">
      <c r="A1863" t="str">
        <f t="shared" si="29"/>
        <v>743</v>
      </c>
      <c r="B1863">
        <v>1859</v>
      </c>
      <c r="C1863" t="s">
        <v>1197</v>
      </c>
      <c r="D1863">
        <v>3</v>
      </c>
      <c r="E1863">
        <v>-1</v>
      </c>
      <c r="F1863">
        <v>0</v>
      </c>
      <c r="G1863" t="b">
        <v>0</v>
      </c>
    </row>
    <row r="1864" spans="1:7" hidden="1">
      <c r="A1864" t="str">
        <f t="shared" si="29"/>
        <v>744</v>
      </c>
      <c r="B1864">
        <v>1860</v>
      </c>
      <c r="C1864" t="s">
        <v>437</v>
      </c>
      <c r="D1864">
        <v>3</v>
      </c>
      <c r="E1864">
        <v>-1</v>
      </c>
      <c r="F1864">
        <v>0</v>
      </c>
      <c r="G1864" t="b">
        <v>0</v>
      </c>
    </row>
    <row r="1865" spans="1:7" hidden="1">
      <c r="A1865" t="str">
        <f t="shared" si="29"/>
        <v>745</v>
      </c>
      <c r="B1865">
        <v>1861</v>
      </c>
      <c r="C1865" t="s">
        <v>1198</v>
      </c>
      <c r="D1865">
        <v>3</v>
      </c>
      <c r="E1865">
        <v>-1</v>
      </c>
      <c r="F1865">
        <v>0</v>
      </c>
      <c r="G1865" t="b">
        <v>0</v>
      </c>
    </row>
    <row r="1866" spans="1:7" hidden="1">
      <c r="A1866" t="str">
        <f t="shared" si="29"/>
        <v>746</v>
      </c>
      <c r="B1866">
        <v>1862</v>
      </c>
      <c r="C1866" t="s">
        <v>1199</v>
      </c>
      <c r="D1866">
        <v>4</v>
      </c>
      <c r="E1866">
        <v>-1</v>
      </c>
      <c r="F1866">
        <v>0</v>
      </c>
      <c r="G1866" t="b">
        <v>0</v>
      </c>
    </row>
    <row r="1867" spans="1:7" hidden="1">
      <c r="A1867" t="str">
        <f t="shared" si="29"/>
        <v>747</v>
      </c>
      <c r="B1867">
        <v>1863</v>
      </c>
      <c r="C1867" t="s">
        <v>1200</v>
      </c>
      <c r="D1867">
        <v>3</v>
      </c>
      <c r="E1867">
        <v>-1</v>
      </c>
      <c r="F1867">
        <v>0</v>
      </c>
      <c r="G1867" t="b">
        <v>0</v>
      </c>
    </row>
    <row r="1868" spans="1:7" hidden="1">
      <c r="A1868" t="str">
        <f t="shared" si="29"/>
        <v>748</v>
      </c>
      <c r="B1868">
        <v>1864</v>
      </c>
      <c r="C1868" t="s">
        <v>1201</v>
      </c>
      <c r="D1868">
        <v>4</v>
      </c>
      <c r="E1868">
        <v>-1</v>
      </c>
      <c r="F1868">
        <v>0</v>
      </c>
      <c r="G1868" t="b">
        <v>0</v>
      </c>
    </row>
    <row r="1869" spans="1:7" hidden="1">
      <c r="A1869" t="str">
        <f t="shared" si="29"/>
        <v>749</v>
      </c>
      <c r="B1869">
        <v>1865</v>
      </c>
      <c r="C1869" t="s">
        <v>1202</v>
      </c>
      <c r="D1869">
        <v>4</v>
      </c>
      <c r="E1869">
        <v>-1</v>
      </c>
      <c r="F1869">
        <v>0</v>
      </c>
      <c r="G1869" t="b">
        <v>0</v>
      </c>
    </row>
    <row r="1870" spans="1:7" hidden="1">
      <c r="A1870" t="str">
        <f t="shared" si="29"/>
        <v>74A</v>
      </c>
      <c r="B1870">
        <v>1866</v>
      </c>
      <c r="C1870" t="s">
        <v>1203</v>
      </c>
      <c r="D1870">
        <v>2</v>
      </c>
      <c r="E1870">
        <v>-1</v>
      </c>
      <c r="F1870">
        <v>0</v>
      </c>
      <c r="G1870" t="b">
        <v>0</v>
      </c>
    </row>
    <row r="1871" spans="1:7" hidden="1">
      <c r="A1871" t="str">
        <f t="shared" si="29"/>
        <v>74B</v>
      </c>
      <c r="B1871">
        <v>1867</v>
      </c>
      <c r="C1871" t="s">
        <v>1204</v>
      </c>
      <c r="D1871">
        <v>3</v>
      </c>
      <c r="E1871">
        <v>-1</v>
      </c>
      <c r="F1871">
        <v>0</v>
      </c>
      <c r="G1871" t="b">
        <v>0</v>
      </c>
    </row>
    <row r="1872" spans="1:7" hidden="1">
      <c r="A1872" t="str">
        <f t="shared" si="29"/>
        <v>74C</v>
      </c>
      <c r="B1872">
        <v>1868</v>
      </c>
      <c r="C1872" t="s">
        <v>1204</v>
      </c>
      <c r="D1872">
        <v>3</v>
      </c>
      <c r="E1872">
        <v>-1</v>
      </c>
      <c r="F1872">
        <v>0</v>
      </c>
      <c r="G1872" t="b">
        <v>0</v>
      </c>
    </row>
    <row r="1873" spans="1:7" hidden="1">
      <c r="A1873" t="str">
        <f t="shared" si="29"/>
        <v>74D</v>
      </c>
      <c r="B1873">
        <v>1869</v>
      </c>
      <c r="C1873" t="s">
        <v>1198</v>
      </c>
      <c r="D1873">
        <v>3</v>
      </c>
      <c r="E1873">
        <v>-1</v>
      </c>
      <c r="F1873">
        <v>0</v>
      </c>
      <c r="G1873" t="b">
        <v>0</v>
      </c>
    </row>
    <row r="1874" spans="1:7" hidden="1">
      <c r="A1874" t="str">
        <f t="shared" si="29"/>
        <v>74E</v>
      </c>
      <c r="B1874">
        <v>1870</v>
      </c>
      <c r="C1874" t="s">
        <v>1205</v>
      </c>
      <c r="D1874">
        <v>4</v>
      </c>
      <c r="E1874">
        <v>-1</v>
      </c>
      <c r="F1874">
        <v>0</v>
      </c>
      <c r="G1874" t="b">
        <v>0</v>
      </c>
    </row>
    <row r="1875" spans="1:7" hidden="1">
      <c r="A1875" t="str">
        <f t="shared" si="29"/>
        <v>74F</v>
      </c>
      <c r="B1875">
        <v>1871</v>
      </c>
      <c r="C1875" t="s">
        <v>1206</v>
      </c>
      <c r="D1875">
        <v>4</v>
      </c>
      <c r="E1875">
        <v>-1</v>
      </c>
      <c r="F1875">
        <v>0</v>
      </c>
      <c r="G1875" t="b">
        <v>0</v>
      </c>
    </row>
    <row r="1876" spans="1:7" hidden="1">
      <c r="A1876" t="str">
        <f t="shared" si="29"/>
        <v>750</v>
      </c>
      <c r="B1876">
        <v>1872</v>
      </c>
      <c r="C1876" t="s">
        <v>1207</v>
      </c>
      <c r="D1876">
        <v>4</v>
      </c>
      <c r="E1876">
        <v>-1</v>
      </c>
      <c r="F1876">
        <v>0</v>
      </c>
      <c r="G1876" t="b">
        <v>0</v>
      </c>
    </row>
    <row r="1877" spans="1:7" hidden="1">
      <c r="A1877" t="str">
        <f t="shared" si="29"/>
        <v>751</v>
      </c>
      <c r="B1877">
        <v>1873</v>
      </c>
      <c r="C1877" t="s">
        <v>1208</v>
      </c>
      <c r="D1877">
        <v>3</v>
      </c>
      <c r="E1877">
        <v>-1</v>
      </c>
      <c r="F1877">
        <v>0</v>
      </c>
      <c r="G1877" t="b">
        <v>0</v>
      </c>
    </row>
    <row r="1878" spans="1:7" hidden="1">
      <c r="A1878" t="str">
        <f t="shared" si="29"/>
        <v>752</v>
      </c>
      <c r="B1878">
        <v>1874</v>
      </c>
      <c r="C1878" t="s">
        <v>172</v>
      </c>
      <c r="D1878">
        <v>2</v>
      </c>
      <c r="E1878">
        <v>-1</v>
      </c>
      <c r="F1878">
        <v>0</v>
      </c>
      <c r="G1878" t="b">
        <v>0</v>
      </c>
    </row>
    <row r="1879" spans="1:7" hidden="1">
      <c r="A1879" t="str">
        <f t="shared" si="29"/>
        <v>753</v>
      </c>
      <c r="B1879">
        <v>1875</v>
      </c>
      <c r="C1879" t="s">
        <v>764</v>
      </c>
      <c r="D1879">
        <v>2</v>
      </c>
      <c r="E1879">
        <v>-1</v>
      </c>
      <c r="F1879">
        <v>0</v>
      </c>
      <c r="G1879" t="b">
        <v>0</v>
      </c>
    </row>
    <row r="1880" spans="1:7" hidden="1">
      <c r="A1880" t="str">
        <f t="shared" si="29"/>
        <v>754</v>
      </c>
      <c r="B1880">
        <v>1876</v>
      </c>
      <c r="C1880" t="s">
        <v>1209</v>
      </c>
      <c r="D1880">
        <v>3</v>
      </c>
      <c r="E1880">
        <v>-1</v>
      </c>
      <c r="F1880">
        <v>0</v>
      </c>
      <c r="G1880" t="b">
        <v>0</v>
      </c>
    </row>
    <row r="1881" spans="1:7" hidden="1">
      <c r="A1881" t="str">
        <f t="shared" si="29"/>
        <v>755</v>
      </c>
      <c r="B1881">
        <v>1877</v>
      </c>
      <c r="C1881" t="s">
        <v>1209</v>
      </c>
      <c r="D1881">
        <v>3</v>
      </c>
      <c r="E1881">
        <v>-1</v>
      </c>
      <c r="F1881">
        <v>0</v>
      </c>
      <c r="G1881" t="b">
        <v>0</v>
      </c>
    </row>
    <row r="1882" spans="1:7" hidden="1">
      <c r="A1882" t="str">
        <f t="shared" si="29"/>
        <v>756</v>
      </c>
      <c r="B1882">
        <v>1878</v>
      </c>
      <c r="C1882" t="s">
        <v>1209</v>
      </c>
      <c r="D1882">
        <v>3</v>
      </c>
      <c r="E1882">
        <v>-1</v>
      </c>
      <c r="F1882">
        <v>0</v>
      </c>
      <c r="G1882" t="b">
        <v>0</v>
      </c>
    </row>
    <row r="1883" spans="1:7" hidden="1">
      <c r="A1883" t="str">
        <f t="shared" si="29"/>
        <v>757</v>
      </c>
      <c r="B1883">
        <v>1879</v>
      </c>
      <c r="C1883" t="s">
        <v>1209</v>
      </c>
      <c r="D1883">
        <v>3</v>
      </c>
      <c r="E1883">
        <v>-1</v>
      </c>
      <c r="F1883">
        <v>0</v>
      </c>
      <c r="G1883" t="b">
        <v>0</v>
      </c>
    </row>
    <row r="1884" spans="1:7" hidden="1">
      <c r="A1884" t="str">
        <f t="shared" si="29"/>
        <v>758</v>
      </c>
      <c r="B1884">
        <v>1880</v>
      </c>
      <c r="C1884" t="s">
        <v>1210</v>
      </c>
      <c r="D1884">
        <v>4</v>
      </c>
      <c r="E1884">
        <v>-1</v>
      </c>
      <c r="F1884">
        <v>0</v>
      </c>
      <c r="G1884" t="b">
        <v>0</v>
      </c>
    </row>
    <row r="1885" spans="1:7" hidden="1">
      <c r="A1885" t="str">
        <f t="shared" si="29"/>
        <v>759</v>
      </c>
      <c r="B1885">
        <v>1881</v>
      </c>
      <c r="C1885" t="s">
        <v>1211</v>
      </c>
      <c r="D1885">
        <v>4</v>
      </c>
      <c r="E1885">
        <v>-1</v>
      </c>
      <c r="F1885">
        <v>0</v>
      </c>
      <c r="G1885" t="b">
        <v>0</v>
      </c>
    </row>
    <row r="1886" spans="1:7" hidden="1">
      <c r="A1886" t="str">
        <f t="shared" si="29"/>
        <v>75A</v>
      </c>
      <c r="B1886">
        <v>1882</v>
      </c>
      <c r="C1886" t="s">
        <v>16</v>
      </c>
      <c r="D1886">
        <v>1</v>
      </c>
      <c r="E1886">
        <v>-1</v>
      </c>
      <c r="F1886">
        <v>0</v>
      </c>
      <c r="G1886" t="b">
        <v>0</v>
      </c>
    </row>
    <row r="1887" spans="1:7" hidden="1">
      <c r="A1887" t="str">
        <f t="shared" si="29"/>
        <v>75B</v>
      </c>
      <c r="B1887">
        <v>1883</v>
      </c>
      <c r="C1887" t="s">
        <v>1212</v>
      </c>
      <c r="D1887">
        <v>3</v>
      </c>
      <c r="E1887">
        <v>-1</v>
      </c>
      <c r="F1887">
        <v>0</v>
      </c>
      <c r="G1887" t="b">
        <v>0</v>
      </c>
    </row>
    <row r="1888" spans="1:7" hidden="1">
      <c r="A1888" t="str">
        <f t="shared" si="29"/>
        <v>75C</v>
      </c>
      <c r="B1888">
        <v>1884</v>
      </c>
      <c r="C1888" t="s">
        <v>1213</v>
      </c>
      <c r="D1888">
        <v>3</v>
      </c>
      <c r="E1888">
        <v>-1</v>
      </c>
      <c r="F1888">
        <v>0</v>
      </c>
      <c r="G1888" t="b">
        <v>0</v>
      </c>
    </row>
    <row r="1889" spans="1:7" hidden="1">
      <c r="A1889" t="str">
        <f t="shared" si="29"/>
        <v>75D</v>
      </c>
      <c r="B1889">
        <v>1885</v>
      </c>
      <c r="C1889" t="s">
        <v>1214</v>
      </c>
      <c r="D1889">
        <v>3</v>
      </c>
      <c r="E1889">
        <v>-1</v>
      </c>
      <c r="F1889">
        <v>0</v>
      </c>
      <c r="G1889" t="b">
        <v>0</v>
      </c>
    </row>
    <row r="1890" spans="1:7" hidden="1">
      <c r="A1890" t="str">
        <f t="shared" si="29"/>
        <v>75E</v>
      </c>
      <c r="B1890">
        <v>1886</v>
      </c>
      <c r="C1890" t="s">
        <v>1215</v>
      </c>
      <c r="D1890">
        <v>3</v>
      </c>
      <c r="E1890">
        <v>-1</v>
      </c>
      <c r="F1890">
        <v>0</v>
      </c>
      <c r="G1890" t="b">
        <v>0</v>
      </c>
    </row>
    <row r="1891" spans="1:7" hidden="1">
      <c r="A1891" t="str">
        <f t="shared" si="29"/>
        <v>75F</v>
      </c>
      <c r="B1891">
        <v>1887</v>
      </c>
      <c r="C1891" t="s">
        <v>1216</v>
      </c>
      <c r="D1891">
        <v>3</v>
      </c>
      <c r="E1891">
        <v>-1</v>
      </c>
      <c r="F1891">
        <v>0</v>
      </c>
      <c r="G1891" t="b">
        <v>0</v>
      </c>
    </row>
    <row r="1892" spans="1:7" hidden="1">
      <c r="A1892" t="str">
        <f t="shared" si="29"/>
        <v>760</v>
      </c>
      <c r="B1892">
        <v>1888</v>
      </c>
      <c r="C1892" t="s">
        <v>1217</v>
      </c>
      <c r="D1892">
        <v>4</v>
      </c>
      <c r="E1892">
        <v>-1</v>
      </c>
      <c r="F1892">
        <v>0</v>
      </c>
      <c r="G1892" t="b">
        <v>0</v>
      </c>
    </row>
    <row r="1893" spans="1:7" hidden="1">
      <c r="A1893" t="str">
        <f t="shared" si="29"/>
        <v>761</v>
      </c>
      <c r="B1893">
        <v>1889</v>
      </c>
      <c r="C1893" t="s">
        <v>1210</v>
      </c>
      <c r="D1893">
        <v>4</v>
      </c>
      <c r="E1893">
        <v>-1</v>
      </c>
      <c r="F1893">
        <v>0</v>
      </c>
      <c r="G1893" t="b">
        <v>0</v>
      </c>
    </row>
    <row r="1894" spans="1:7" hidden="1">
      <c r="A1894" t="str">
        <f t="shared" si="29"/>
        <v>762</v>
      </c>
      <c r="B1894">
        <v>1890</v>
      </c>
      <c r="C1894" t="s">
        <v>1218</v>
      </c>
      <c r="D1894">
        <v>3</v>
      </c>
      <c r="E1894">
        <v>-1</v>
      </c>
      <c r="F1894">
        <v>0</v>
      </c>
      <c r="G1894" t="b">
        <v>0</v>
      </c>
    </row>
    <row r="1895" spans="1:7" hidden="1">
      <c r="A1895" t="str">
        <f t="shared" si="29"/>
        <v>763</v>
      </c>
      <c r="B1895">
        <v>1891</v>
      </c>
      <c r="C1895" t="s">
        <v>1219</v>
      </c>
      <c r="D1895">
        <v>3</v>
      </c>
      <c r="E1895">
        <v>-1</v>
      </c>
      <c r="F1895">
        <v>0</v>
      </c>
      <c r="G1895" t="b">
        <v>0</v>
      </c>
    </row>
    <row r="1896" spans="1:7" hidden="1">
      <c r="A1896" t="str">
        <f t="shared" si="29"/>
        <v>764</v>
      </c>
      <c r="B1896">
        <v>1892</v>
      </c>
      <c r="C1896" t="s">
        <v>1220</v>
      </c>
      <c r="D1896">
        <v>4</v>
      </c>
      <c r="E1896">
        <v>-1</v>
      </c>
      <c r="F1896">
        <v>0</v>
      </c>
      <c r="G1896" t="b">
        <v>0</v>
      </c>
    </row>
    <row r="1897" spans="1:7" hidden="1">
      <c r="A1897" t="str">
        <f t="shared" si="29"/>
        <v>765</v>
      </c>
      <c r="B1897">
        <v>1893</v>
      </c>
      <c r="C1897" t="s">
        <v>1221</v>
      </c>
      <c r="D1897">
        <v>4</v>
      </c>
      <c r="E1897">
        <v>-1</v>
      </c>
      <c r="F1897">
        <v>0</v>
      </c>
      <c r="G1897" t="b">
        <v>0</v>
      </c>
    </row>
    <row r="1898" spans="1:7" hidden="1">
      <c r="A1898" t="str">
        <f t="shared" si="29"/>
        <v>766</v>
      </c>
      <c r="B1898">
        <v>1894</v>
      </c>
      <c r="C1898" t="s">
        <v>1222</v>
      </c>
      <c r="D1898">
        <v>3</v>
      </c>
      <c r="E1898">
        <v>-1</v>
      </c>
      <c r="F1898">
        <v>0</v>
      </c>
      <c r="G1898" t="b">
        <v>0</v>
      </c>
    </row>
    <row r="1899" spans="1:7" hidden="1">
      <c r="A1899" t="str">
        <f t="shared" si="29"/>
        <v>767</v>
      </c>
      <c r="B1899">
        <v>1895</v>
      </c>
      <c r="C1899" t="s">
        <v>1223</v>
      </c>
      <c r="D1899">
        <v>4</v>
      </c>
      <c r="E1899">
        <v>-1</v>
      </c>
      <c r="F1899">
        <v>0</v>
      </c>
      <c r="G1899" t="b">
        <v>0</v>
      </c>
    </row>
    <row r="1900" spans="1:7" hidden="1">
      <c r="A1900" t="str">
        <f t="shared" si="29"/>
        <v>768</v>
      </c>
      <c r="B1900">
        <v>1896</v>
      </c>
      <c r="C1900" t="s">
        <v>1224</v>
      </c>
      <c r="D1900">
        <v>4</v>
      </c>
      <c r="E1900">
        <v>-1</v>
      </c>
      <c r="F1900">
        <v>0</v>
      </c>
      <c r="G1900" t="b">
        <v>0</v>
      </c>
    </row>
    <row r="1901" spans="1:7" hidden="1">
      <c r="A1901" t="str">
        <f t="shared" si="29"/>
        <v>769</v>
      </c>
      <c r="B1901">
        <v>1897</v>
      </c>
      <c r="C1901" t="s">
        <v>1225</v>
      </c>
      <c r="D1901">
        <v>4</v>
      </c>
      <c r="E1901">
        <v>-1</v>
      </c>
      <c r="F1901">
        <v>0</v>
      </c>
      <c r="G1901" t="b">
        <v>0</v>
      </c>
    </row>
    <row r="1902" spans="1:7" hidden="1">
      <c r="A1902" t="str">
        <f t="shared" si="29"/>
        <v>76A</v>
      </c>
      <c r="B1902">
        <v>1898</v>
      </c>
      <c r="C1902" t="s">
        <v>1226</v>
      </c>
      <c r="D1902">
        <v>4</v>
      </c>
      <c r="E1902">
        <v>-1</v>
      </c>
      <c r="F1902">
        <v>0</v>
      </c>
      <c r="G1902" t="b">
        <v>0</v>
      </c>
    </row>
    <row r="1903" spans="1:7" hidden="1">
      <c r="A1903" t="str">
        <f t="shared" si="29"/>
        <v>76B</v>
      </c>
      <c r="B1903">
        <v>1899</v>
      </c>
      <c r="C1903" t="s">
        <v>1227</v>
      </c>
      <c r="D1903">
        <v>4</v>
      </c>
      <c r="E1903">
        <v>-1</v>
      </c>
      <c r="F1903">
        <v>0</v>
      </c>
      <c r="G1903" t="b">
        <v>0</v>
      </c>
    </row>
    <row r="1904" spans="1:7" hidden="1">
      <c r="A1904" t="str">
        <f t="shared" si="29"/>
        <v>76C</v>
      </c>
      <c r="B1904">
        <v>1900</v>
      </c>
      <c r="C1904" t="s">
        <v>1228</v>
      </c>
      <c r="D1904">
        <v>3</v>
      </c>
      <c r="E1904">
        <v>-1</v>
      </c>
      <c r="F1904">
        <v>0</v>
      </c>
      <c r="G1904" t="b">
        <v>0</v>
      </c>
    </row>
    <row r="1905" spans="1:7" hidden="1">
      <c r="A1905" t="str">
        <f t="shared" si="29"/>
        <v>76D</v>
      </c>
      <c r="B1905">
        <v>1901</v>
      </c>
      <c r="C1905" t="s">
        <v>1023</v>
      </c>
      <c r="D1905">
        <v>4</v>
      </c>
      <c r="E1905">
        <v>-1</v>
      </c>
      <c r="F1905">
        <v>0</v>
      </c>
      <c r="G1905" t="b">
        <v>0</v>
      </c>
    </row>
    <row r="1906" spans="1:7" hidden="1">
      <c r="A1906" t="str">
        <f t="shared" si="29"/>
        <v>76E</v>
      </c>
      <c r="B1906">
        <v>1902</v>
      </c>
      <c r="C1906" t="s">
        <v>1229</v>
      </c>
      <c r="D1906">
        <v>3</v>
      </c>
      <c r="E1906">
        <v>-1</v>
      </c>
      <c r="F1906">
        <v>0</v>
      </c>
      <c r="G1906" t="b">
        <v>0</v>
      </c>
    </row>
    <row r="1907" spans="1:7" hidden="1">
      <c r="A1907" t="str">
        <f t="shared" si="29"/>
        <v>76F</v>
      </c>
      <c r="B1907">
        <v>1903</v>
      </c>
      <c r="C1907" t="s">
        <v>1230</v>
      </c>
      <c r="D1907">
        <v>3</v>
      </c>
      <c r="E1907">
        <v>-1</v>
      </c>
      <c r="F1907">
        <v>0</v>
      </c>
      <c r="G1907" t="b">
        <v>0</v>
      </c>
    </row>
    <row r="1908" spans="1:7" hidden="1">
      <c r="A1908" t="str">
        <f t="shared" si="29"/>
        <v>770</v>
      </c>
      <c r="B1908">
        <v>1904</v>
      </c>
      <c r="C1908" t="s">
        <v>1231</v>
      </c>
      <c r="D1908">
        <v>3</v>
      </c>
      <c r="E1908">
        <v>-1</v>
      </c>
      <c r="F1908">
        <v>0</v>
      </c>
      <c r="G1908" t="b">
        <v>0</v>
      </c>
    </row>
    <row r="1909" spans="1:7" hidden="1">
      <c r="A1909" t="str">
        <f t="shared" si="29"/>
        <v>771</v>
      </c>
      <c r="B1909">
        <v>1905</v>
      </c>
      <c r="C1909" t="s">
        <v>1232</v>
      </c>
      <c r="D1909">
        <v>4</v>
      </c>
      <c r="E1909">
        <v>-1</v>
      </c>
      <c r="F1909">
        <v>0</v>
      </c>
      <c r="G1909" t="b">
        <v>0</v>
      </c>
    </row>
    <row r="1910" spans="1:7" hidden="1">
      <c r="A1910" t="str">
        <f t="shared" si="29"/>
        <v>772</v>
      </c>
      <c r="B1910">
        <v>1906</v>
      </c>
      <c r="C1910" t="s">
        <v>1233</v>
      </c>
      <c r="D1910">
        <v>4</v>
      </c>
      <c r="E1910">
        <v>-1</v>
      </c>
      <c r="F1910">
        <v>0</v>
      </c>
      <c r="G1910" t="b">
        <v>0</v>
      </c>
    </row>
    <row r="1911" spans="1:7" hidden="1">
      <c r="A1911" t="str">
        <f t="shared" si="29"/>
        <v>773</v>
      </c>
      <c r="B1911">
        <v>1907</v>
      </c>
      <c r="C1911" t="s">
        <v>300</v>
      </c>
      <c r="D1911">
        <v>3</v>
      </c>
      <c r="E1911">
        <v>-1</v>
      </c>
      <c r="F1911">
        <v>0</v>
      </c>
      <c r="G1911" t="b">
        <v>0</v>
      </c>
    </row>
    <row r="1912" spans="1:7" hidden="1">
      <c r="A1912" t="str">
        <f t="shared" si="29"/>
        <v>774</v>
      </c>
      <c r="B1912">
        <v>1908</v>
      </c>
      <c r="C1912" t="s">
        <v>1234</v>
      </c>
      <c r="D1912">
        <v>3</v>
      </c>
      <c r="E1912">
        <v>-1</v>
      </c>
      <c r="F1912">
        <v>0</v>
      </c>
      <c r="G1912" t="b">
        <v>0</v>
      </c>
    </row>
    <row r="1913" spans="1:7" hidden="1">
      <c r="A1913" t="str">
        <f t="shared" si="29"/>
        <v>775</v>
      </c>
      <c r="B1913">
        <v>1909</v>
      </c>
      <c r="C1913" t="s">
        <v>1235</v>
      </c>
      <c r="D1913">
        <v>4</v>
      </c>
      <c r="E1913">
        <v>-1</v>
      </c>
      <c r="F1913">
        <v>0</v>
      </c>
      <c r="G1913" t="b">
        <v>0</v>
      </c>
    </row>
    <row r="1914" spans="1:7" hidden="1">
      <c r="A1914" t="str">
        <f t="shared" si="29"/>
        <v>776</v>
      </c>
      <c r="B1914">
        <v>1910</v>
      </c>
      <c r="C1914" t="s">
        <v>1236</v>
      </c>
      <c r="D1914">
        <v>3</v>
      </c>
      <c r="E1914">
        <v>-1</v>
      </c>
      <c r="F1914">
        <v>0</v>
      </c>
      <c r="G1914" t="b">
        <v>0</v>
      </c>
    </row>
    <row r="1915" spans="1:7" hidden="1">
      <c r="A1915" t="str">
        <f t="shared" si="29"/>
        <v>777</v>
      </c>
      <c r="B1915">
        <v>1911</v>
      </c>
      <c r="C1915" t="s">
        <v>1237</v>
      </c>
      <c r="D1915">
        <v>3</v>
      </c>
      <c r="E1915">
        <v>-1</v>
      </c>
      <c r="F1915">
        <v>0</v>
      </c>
      <c r="G1915" t="b">
        <v>0</v>
      </c>
    </row>
    <row r="1916" spans="1:7" hidden="1">
      <c r="A1916" t="str">
        <f t="shared" si="29"/>
        <v>778</v>
      </c>
      <c r="B1916">
        <v>1912</v>
      </c>
      <c r="C1916" t="s">
        <v>1238</v>
      </c>
      <c r="D1916">
        <v>4</v>
      </c>
      <c r="E1916">
        <v>-1</v>
      </c>
      <c r="F1916">
        <v>0</v>
      </c>
      <c r="G1916" t="b">
        <v>0</v>
      </c>
    </row>
    <row r="1917" spans="1:7" hidden="1">
      <c r="A1917" t="str">
        <f t="shared" si="29"/>
        <v>779</v>
      </c>
      <c r="B1917">
        <v>1913</v>
      </c>
      <c r="C1917" t="s">
        <v>1239</v>
      </c>
      <c r="D1917">
        <v>3</v>
      </c>
      <c r="E1917">
        <v>-1</v>
      </c>
      <c r="F1917">
        <v>0</v>
      </c>
      <c r="G1917" t="b">
        <v>0</v>
      </c>
    </row>
    <row r="1918" spans="1:7" hidden="1">
      <c r="A1918" t="str">
        <f t="shared" si="29"/>
        <v>77A</v>
      </c>
      <c r="B1918">
        <v>1914</v>
      </c>
      <c r="C1918" t="s">
        <v>1240</v>
      </c>
      <c r="D1918">
        <v>3</v>
      </c>
      <c r="E1918">
        <v>-1</v>
      </c>
      <c r="F1918">
        <v>0</v>
      </c>
      <c r="G1918" t="b">
        <v>0</v>
      </c>
    </row>
    <row r="1919" spans="1:7" hidden="1">
      <c r="A1919" t="str">
        <f t="shared" si="29"/>
        <v>77B</v>
      </c>
      <c r="B1919">
        <v>1915</v>
      </c>
      <c r="C1919" t="s">
        <v>1241</v>
      </c>
      <c r="D1919">
        <v>4</v>
      </c>
      <c r="E1919">
        <v>-1</v>
      </c>
      <c r="F1919">
        <v>0</v>
      </c>
      <c r="G1919" t="b">
        <v>0</v>
      </c>
    </row>
    <row r="1920" spans="1:7" hidden="1">
      <c r="A1920" t="str">
        <f t="shared" si="29"/>
        <v>77C</v>
      </c>
      <c r="B1920">
        <v>1916</v>
      </c>
      <c r="C1920" t="s">
        <v>1133</v>
      </c>
      <c r="D1920">
        <v>2</v>
      </c>
      <c r="E1920">
        <v>-1</v>
      </c>
      <c r="F1920">
        <v>0</v>
      </c>
      <c r="G1920" t="b">
        <v>0</v>
      </c>
    </row>
    <row r="1921" spans="1:7" hidden="1">
      <c r="A1921" t="str">
        <f t="shared" si="29"/>
        <v>77D</v>
      </c>
      <c r="B1921">
        <v>1917</v>
      </c>
      <c r="C1921" t="s">
        <v>1242</v>
      </c>
      <c r="D1921">
        <v>4</v>
      </c>
      <c r="E1921">
        <v>-1</v>
      </c>
      <c r="F1921">
        <v>0</v>
      </c>
      <c r="G1921" t="b">
        <v>0</v>
      </c>
    </row>
    <row r="1922" spans="1:7" hidden="1">
      <c r="A1922" t="str">
        <f t="shared" si="29"/>
        <v>77E</v>
      </c>
      <c r="B1922">
        <v>1918</v>
      </c>
      <c r="C1922" t="s">
        <v>1243</v>
      </c>
      <c r="D1922">
        <v>3</v>
      </c>
      <c r="E1922">
        <v>-1</v>
      </c>
      <c r="F1922">
        <v>0</v>
      </c>
      <c r="G1922" t="b">
        <v>0</v>
      </c>
    </row>
    <row r="1923" spans="1:7" hidden="1">
      <c r="A1923" t="str">
        <f t="shared" si="29"/>
        <v>77F</v>
      </c>
      <c r="B1923">
        <v>1919</v>
      </c>
      <c r="C1923" t="s">
        <v>1244</v>
      </c>
      <c r="D1923">
        <v>3</v>
      </c>
      <c r="E1923">
        <v>-1</v>
      </c>
      <c r="F1923">
        <v>0</v>
      </c>
      <c r="G1923" t="b">
        <v>0</v>
      </c>
    </row>
    <row r="1924" spans="1:7" hidden="1">
      <c r="A1924" t="str">
        <f t="shared" si="29"/>
        <v>780</v>
      </c>
      <c r="B1924">
        <v>1920</v>
      </c>
      <c r="C1924" t="s">
        <v>1245</v>
      </c>
      <c r="D1924">
        <v>3</v>
      </c>
      <c r="E1924">
        <v>-1</v>
      </c>
      <c r="F1924">
        <v>0</v>
      </c>
      <c r="G1924" t="b">
        <v>0</v>
      </c>
    </row>
    <row r="1925" spans="1:7" hidden="1">
      <c r="A1925" t="str">
        <f t="shared" ref="A1925:A1988" si="30">DEC2HEX(B1925)</f>
        <v>781</v>
      </c>
      <c r="B1925">
        <v>1921</v>
      </c>
      <c r="C1925" t="s">
        <v>362</v>
      </c>
      <c r="D1925">
        <v>3</v>
      </c>
      <c r="E1925">
        <v>-1</v>
      </c>
      <c r="F1925">
        <v>0</v>
      </c>
      <c r="G1925" t="b">
        <v>0</v>
      </c>
    </row>
    <row r="1926" spans="1:7" hidden="1">
      <c r="A1926" t="str">
        <f t="shared" si="30"/>
        <v>782</v>
      </c>
      <c r="B1926">
        <v>1922</v>
      </c>
      <c r="C1926" t="s">
        <v>1246</v>
      </c>
      <c r="D1926">
        <v>3</v>
      </c>
      <c r="E1926">
        <v>-1</v>
      </c>
      <c r="F1926">
        <v>0</v>
      </c>
      <c r="G1926" t="b">
        <v>0</v>
      </c>
    </row>
    <row r="1927" spans="1:7" hidden="1">
      <c r="A1927" t="str">
        <f t="shared" si="30"/>
        <v>783</v>
      </c>
      <c r="B1927">
        <v>1923</v>
      </c>
      <c r="C1927" t="s">
        <v>662</v>
      </c>
      <c r="D1927">
        <v>3</v>
      </c>
      <c r="E1927">
        <v>-1</v>
      </c>
      <c r="F1927">
        <v>0</v>
      </c>
      <c r="G1927" t="b">
        <v>0</v>
      </c>
    </row>
    <row r="1928" spans="1:7" hidden="1">
      <c r="A1928" t="str">
        <f t="shared" si="30"/>
        <v>784</v>
      </c>
      <c r="B1928">
        <v>1924</v>
      </c>
      <c r="C1928" t="s">
        <v>1247</v>
      </c>
      <c r="D1928">
        <v>3</v>
      </c>
      <c r="E1928">
        <v>-1</v>
      </c>
      <c r="F1928">
        <v>0</v>
      </c>
      <c r="G1928" t="b">
        <v>0</v>
      </c>
    </row>
    <row r="1929" spans="1:7" hidden="1">
      <c r="A1929" t="str">
        <f t="shared" si="30"/>
        <v>785</v>
      </c>
      <c r="B1929">
        <v>1925</v>
      </c>
      <c r="D1929">
        <v>0</v>
      </c>
      <c r="E1929">
        <v>-1</v>
      </c>
      <c r="F1929">
        <v>0</v>
      </c>
      <c r="G1929" t="b">
        <v>0</v>
      </c>
    </row>
    <row r="1930" spans="1:7" hidden="1">
      <c r="A1930" t="str">
        <f t="shared" si="30"/>
        <v>786</v>
      </c>
      <c r="B1930">
        <v>1926</v>
      </c>
      <c r="C1930" t="s">
        <v>1248</v>
      </c>
      <c r="D1930">
        <v>0</v>
      </c>
      <c r="E1930">
        <v>-1</v>
      </c>
      <c r="F1930">
        <v>0</v>
      </c>
      <c r="G1930" t="b">
        <v>0</v>
      </c>
    </row>
    <row r="1931" spans="1:7" hidden="1">
      <c r="A1931" t="str">
        <f t="shared" si="30"/>
        <v>787</v>
      </c>
      <c r="B1931">
        <v>1927</v>
      </c>
      <c r="C1931" t="s">
        <v>1249</v>
      </c>
      <c r="D1931">
        <v>3</v>
      </c>
      <c r="E1931">
        <v>-1</v>
      </c>
      <c r="F1931">
        <v>0</v>
      </c>
      <c r="G1931" t="b">
        <v>0</v>
      </c>
    </row>
    <row r="1932" spans="1:7" hidden="1">
      <c r="A1932" t="str">
        <f t="shared" si="30"/>
        <v>788</v>
      </c>
      <c r="B1932">
        <v>1928</v>
      </c>
      <c r="C1932" t="s">
        <v>1250</v>
      </c>
      <c r="D1932">
        <v>0</v>
      </c>
      <c r="E1932">
        <v>-1</v>
      </c>
      <c r="F1932">
        <v>0</v>
      </c>
      <c r="G1932" t="b">
        <v>0</v>
      </c>
    </row>
    <row r="1933" spans="1:7" hidden="1">
      <c r="A1933" t="str">
        <f t="shared" si="30"/>
        <v>789</v>
      </c>
      <c r="B1933">
        <v>1929</v>
      </c>
      <c r="C1933" t="s">
        <v>1244</v>
      </c>
      <c r="D1933">
        <v>3</v>
      </c>
      <c r="E1933">
        <v>-1</v>
      </c>
      <c r="F1933">
        <v>0</v>
      </c>
      <c r="G1933" t="b">
        <v>0</v>
      </c>
    </row>
    <row r="1934" spans="1:7" hidden="1">
      <c r="A1934" t="str">
        <f t="shared" si="30"/>
        <v>78A</v>
      </c>
      <c r="B1934">
        <v>1930</v>
      </c>
      <c r="C1934" t="s">
        <v>16</v>
      </c>
      <c r="D1934">
        <v>1</v>
      </c>
      <c r="E1934">
        <v>-1</v>
      </c>
      <c r="F1934">
        <v>0</v>
      </c>
      <c r="G1934" t="b">
        <v>0</v>
      </c>
    </row>
    <row r="1935" spans="1:7" hidden="1">
      <c r="A1935" t="str">
        <f t="shared" si="30"/>
        <v>78B</v>
      </c>
      <c r="B1935">
        <v>1931</v>
      </c>
      <c r="C1935" t="s">
        <v>1251</v>
      </c>
      <c r="D1935">
        <v>3</v>
      </c>
      <c r="E1935">
        <v>-1</v>
      </c>
      <c r="F1935">
        <v>0</v>
      </c>
      <c r="G1935" t="b">
        <v>0</v>
      </c>
    </row>
    <row r="1936" spans="1:7" hidden="1">
      <c r="A1936" t="str">
        <f t="shared" si="30"/>
        <v>78C</v>
      </c>
      <c r="B1936">
        <v>1932</v>
      </c>
      <c r="C1936" t="s">
        <v>1252</v>
      </c>
      <c r="D1936">
        <v>3</v>
      </c>
      <c r="E1936">
        <v>-1</v>
      </c>
      <c r="F1936">
        <v>0</v>
      </c>
      <c r="G1936" t="b">
        <v>0</v>
      </c>
    </row>
    <row r="1937" spans="1:7" hidden="1">
      <c r="A1937" t="str">
        <f t="shared" si="30"/>
        <v>78D</v>
      </c>
      <c r="B1937">
        <v>1933</v>
      </c>
      <c r="C1937" t="s">
        <v>1253</v>
      </c>
      <c r="D1937">
        <v>0</v>
      </c>
      <c r="E1937">
        <v>-1</v>
      </c>
      <c r="F1937">
        <v>0</v>
      </c>
      <c r="G1937" t="b">
        <v>0</v>
      </c>
    </row>
    <row r="1938" spans="1:7" hidden="1">
      <c r="A1938" t="str">
        <f t="shared" si="30"/>
        <v>78E</v>
      </c>
      <c r="B1938">
        <v>1934</v>
      </c>
      <c r="C1938" t="s">
        <v>1254</v>
      </c>
      <c r="D1938">
        <v>0</v>
      </c>
      <c r="E1938">
        <v>-1</v>
      </c>
      <c r="F1938">
        <v>0</v>
      </c>
      <c r="G1938" t="b">
        <v>0</v>
      </c>
    </row>
    <row r="1939" spans="1:7" hidden="1">
      <c r="A1939" t="str">
        <f t="shared" si="30"/>
        <v>78F</v>
      </c>
      <c r="B1939">
        <v>1935</v>
      </c>
      <c r="C1939" t="s">
        <v>662</v>
      </c>
      <c r="D1939">
        <v>3</v>
      </c>
      <c r="E1939">
        <v>-1</v>
      </c>
      <c r="F1939">
        <v>0</v>
      </c>
      <c r="G1939" t="b">
        <v>0</v>
      </c>
    </row>
    <row r="1940" spans="1:7" hidden="1">
      <c r="A1940" t="str">
        <f t="shared" si="30"/>
        <v>790</v>
      </c>
      <c r="B1940">
        <v>1936</v>
      </c>
      <c r="C1940" t="s">
        <v>1255</v>
      </c>
      <c r="D1940">
        <v>3</v>
      </c>
      <c r="E1940">
        <v>-1</v>
      </c>
      <c r="F1940">
        <v>0</v>
      </c>
      <c r="G1940" t="b">
        <v>0</v>
      </c>
    </row>
    <row r="1941" spans="1:7" hidden="1">
      <c r="A1941" t="str">
        <f t="shared" si="30"/>
        <v>791</v>
      </c>
      <c r="B1941">
        <v>1937</v>
      </c>
      <c r="D1941">
        <v>0</v>
      </c>
      <c r="E1941">
        <v>-1</v>
      </c>
      <c r="F1941">
        <v>0</v>
      </c>
      <c r="G1941" t="b">
        <v>0</v>
      </c>
    </row>
    <row r="1942" spans="1:7" hidden="1">
      <c r="A1942" t="str">
        <f t="shared" si="30"/>
        <v>792</v>
      </c>
      <c r="B1942">
        <v>1938</v>
      </c>
      <c r="D1942">
        <v>0</v>
      </c>
      <c r="E1942">
        <v>-1</v>
      </c>
      <c r="F1942">
        <v>0</v>
      </c>
      <c r="G1942" t="b">
        <v>0</v>
      </c>
    </row>
    <row r="1943" spans="1:7" hidden="1">
      <c r="A1943" t="str">
        <f t="shared" si="30"/>
        <v>793</v>
      </c>
      <c r="B1943">
        <v>1939</v>
      </c>
      <c r="C1943" t="s">
        <v>465</v>
      </c>
      <c r="D1943">
        <v>3</v>
      </c>
      <c r="E1943">
        <v>-1</v>
      </c>
      <c r="F1943">
        <v>0</v>
      </c>
      <c r="G1943" t="b">
        <v>0</v>
      </c>
    </row>
    <row r="1944" spans="1:7" hidden="1">
      <c r="A1944" t="str">
        <f t="shared" si="30"/>
        <v>794</v>
      </c>
      <c r="B1944">
        <v>1940</v>
      </c>
      <c r="C1944" t="s">
        <v>464</v>
      </c>
      <c r="D1944">
        <v>3</v>
      </c>
      <c r="E1944">
        <v>-1</v>
      </c>
      <c r="F1944">
        <v>0</v>
      </c>
      <c r="G1944" t="b">
        <v>0</v>
      </c>
    </row>
    <row r="1945" spans="1:7" hidden="1">
      <c r="A1945" t="str">
        <f t="shared" si="30"/>
        <v>795</v>
      </c>
      <c r="B1945">
        <v>1941</v>
      </c>
      <c r="C1945" t="s">
        <v>466</v>
      </c>
      <c r="D1945">
        <v>3</v>
      </c>
      <c r="E1945">
        <v>-1</v>
      </c>
      <c r="F1945">
        <v>0</v>
      </c>
      <c r="G1945" t="b">
        <v>0</v>
      </c>
    </row>
    <row r="1946" spans="1:7" hidden="1">
      <c r="A1946" t="str">
        <f t="shared" si="30"/>
        <v>796</v>
      </c>
      <c r="B1946">
        <v>1942</v>
      </c>
      <c r="C1946" t="s">
        <v>1256</v>
      </c>
      <c r="D1946">
        <v>3</v>
      </c>
      <c r="E1946">
        <v>-1</v>
      </c>
      <c r="F1946">
        <v>0</v>
      </c>
      <c r="G1946" t="b">
        <v>0</v>
      </c>
    </row>
    <row r="1947" spans="1:7" hidden="1">
      <c r="A1947" t="str">
        <f t="shared" si="30"/>
        <v>797</v>
      </c>
      <c r="B1947">
        <v>1943</v>
      </c>
      <c r="C1947" t="s">
        <v>1257</v>
      </c>
      <c r="D1947">
        <v>3</v>
      </c>
      <c r="E1947">
        <v>-1</v>
      </c>
      <c r="F1947">
        <v>0</v>
      </c>
      <c r="G1947" t="b">
        <v>0</v>
      </c>
    </row>
    <row r="1948" spans="1:7" hidden="1">
      <c r="A1948" t="str">
        <f t="shared" si="30"/>
        <v>798</v>
      </c>
      <c r="B1948">
        <v>1944</v>
      </c>
      <c r="C1948" t="s">
        <v>1258</v>
      </c>
      <c r="D1948">
        <v>3</v>
      </c>
      <c r="E1948">
        <v>-1</v>
      </c>
      <c r="F1948">
        <v>0</v>
      </c>
      <c r="G1948" t="b">
        <v>0</v>
      </c>
    </row>
    <row r="1949" spans="1:7" hidden="1">
      <c r="A1949" t="str">
        <f t="shared" si="30"/>
        <v>799</v>
      </c>
      <c r="B1949">
        <v>1945</v>
      </c>
      <c r="C1949" t="s">
        <v>1259</v>
      </c>
      <c r="D1949">
        <v>3</v>
      </c>
      <c r="E1949">
        <v>-1</v>
      </c>
      <c r="F1949">
        <v>0</v>
      </c>
      <c r="G1949" t="b">
        <v>0</v>
      </c>
    </row>
    <row r="1950" spans="1:7" hidden="1">
      <c r="A1950" t="str">
        <f t="shared" si="30"/>
        <v>79A</v>
      </c>
      <c r="B1950">
        <v>1946</v>
      </c>
      <c r="C1950" t="s">
        <v>1012</v>
      </c>
      <c r="D1950">
        <v>3</v>
      </c>
      <c r="E1950">
        <v>-1</v>
      </c>
      <c r="F1950">
        <v>0</v>
      </c>
      <c r="G1950" t="b">
        <v>0</v>
      </c>
    </row>
    <row r="1951" spans="1:7" hidden="1">
      <c r="A1951" t="str">
        <f t="shared" si="30"/>
        <v>79B</v>
      </c>
      <c r="B1951">
        <v>1947</v>
      </c>
      <c r="C1951" t="s">
        <v>515</v>
      </c>
      <c r="D1951">
        <v>3</v>
      </c>
      <c r="E1951">
        <v>-1</v>
      </c>
      <c r="F1951">
        <v>0</v>
      </c>
      <c r="G1951" t="b">
        <v>0</v>
      </c>
    </row>
    <row r="1952" spans="1:7" hidden="1">
      <c r="A1952" t="str">
        <f t="shared" si="30"/>
        <v>79C</v>
      </c>
      <c r="B1952">
        <v>1948</v>
      </c>
      <c r="C1952" t="s">
        <v>1260</v>
      </c>
      <c r="D1952">
        <v>3</v>
      </c>
      <c r="E1952">
        <v>-1</v>
      </c>
      <c r="F1952">
        <v>0</v>
      </c>
      <c r="G1952" t="b">
        <v>0</v>
      </c>
    </row>
    <row r="1953" spans="1:7" hidden="1">
      <c r="A1953" t="str">
        <f t="shared" si="30"/>
        <v>79D</v>
      </c>
      <c r="B1953">
        <v>1949</v>
      </c>
      <c r="C1953" t="s">
        <v>1261</v>
      </c>
      <c r="D1953">
        <v>3</v>
      </c>
      <c r="E1953">
        <v>-1</v>
      </c>
      <c r="F1953">
        <v>0</v>
      </c>
      <c r="G1953" t="b">
        <v>0</v>
      </c>
    </row>
    <row r="1954" spans="1:7" hidden="1">
      <c r="A1954" t="str">
        <f t="shared" si="30"/>
        <v>79E</v>
      </c>
      <c r="B1954">
        <v>1950</v>
      </c>
      <c r="C1954" t="s">
        <v>1262</v>
      </c>
      <c r="D1954">
        <v>3</v>
      </c>
      <c r="E1954">
        <v>-1</v>
      </c>
      <c r="F1954">
        <v>0</v>
      </c>
      <c r="G1954" t="b">
        <v>0</v>
      </c>
    </row>
    <row r="1955" spans="1:7" hidden="1">
      <c r="A1955" t="str">
        <f t="shared" si="30"/>
        <v>79F</v>
      </c>
      <c r="B1955">
        <v>1951</v>
      </c>
      <c r="C1955" t="s">
        <v>1262</v>
      </c>
      <c r="D1955">
        <v>3</v>
      </c>
      <c r="E1955">
        <v>-1</v>
      </c>
      <c r="F1955">
        <v>0</v>
      </c>
      <c r="G1955" t="b">
        <v>0</v>
      </c>
    </row>
    <row r="1956" spans="1:7" hidden="1">
      <c r="A1956" t="str">
        <f t="shared" si="30"/>
        <v>7A0</v>
      </c>
      <c r="B1956">
        <v>1952</v>
      </c>
      <c r="C1956" t="s">
        <v>1263</v>
      </c>
      <c r="D1956">
        <v>3</v>
      </c>
      <c r="E1956">
        <v>-1</v>
      </c>
      <c r="F1956">
        <v>0</v>
      </c>
      <c r="G1956" t="b">
        <v>0</v>
      </c>
    </row>
    <row r="1957" spans="1:7" hidden="1">
      <c r="A1957" t="str">
        <f t="shared" si="30"/>
        <v>7A1</v>
      </c>
      <c r="B1957">
        <v>1953</v>
      </c>
      <c r="C1957" t="s">
        <v>1264</v>
      </c>
      <c r="D1957">
        <v>3</v>
      </c>
      <c r="E1957">
        <v>-1</v>
      </c>
      <c r="F1957">
        <v>0</v>
      </c>
      <c r="G1957" t="b">
        <v>0</v>
      </c>
    </row>
    <row r="1958" spans="1:7" hidden="1">
      <c r="A1958" t="str">
        <f t="shared" si="30"/>
        <v>7A2</v>
      </c>
      <c r="B1958">
        <v>1954</v>
      </c>
      <c r="C1958" t="s">
        <v>1265</v>
      </c>
      <c r="D1958">
        <v>3</v>
      </c>
      <c r="E1958">
        <v>-1</v>
      </c>
      <c r="F1958">
        <v>0</v>
      </c>
      <c r="G1958" t="b">
        <v>0</v>
      </c>
    </row>
    <row r="1959" spans="1:7" hidden="1">
      <c r="A1959" t="str">
        <f t="shared" si="30"/>
        <v>7A3</v>
      </c>
      <c r="B1959">
        <v>1955</v>
      </c>
      <c r="C1959" t="s">
        <v>754</v>
      </c>
      <c r="D1959">
        <v>3</v>
      </c>
      <c r="E1959">
        <v>-1</v>
      </c>
      <c r="F1959">
        <v>0</v>
      </c>
      <c r="G1959" t="b">
        <v>0</v>
      </c>
    </row>
    <row r="1960" spans="1:7" hidden="1">
      <c r="A1960" t="str">
        <f t="shared" si="30"/>
        <v>7A4</v>
      </c>
      <c r="B1960">
        <v>1956</v>
      </c>
      <c r="C1960" t="s">
        <v>1266</v>
      </c>
      <c r="D1960">
        <v>3</v>
      </c>
      <c r="E1960">
        <v>-1</v>
      </c>
      <c r="F1960">
        <v>0</v>
      </c>
      <c r="G1960" t="b">
        <v>0</v>
      </c>
    </row>
    <row r="1961" spans="1:7" hidden="1">
      <c r="A1961" t="str">
        <f t="shared" si="30"/>
        <v>7A5</v>
      </c>
      <c r="B1961">
        <v>1957</v>
      </c>
      <c r="C1961" t="s">
        <v>463</v>
      </c>
      <c r="D1961">
        <v>3</v>
      </c>
      <c r="E1961">
        <v>-1</v>
      </c>
      <c r="F1961">
        <v>0</v>
      </c>
      <c r="G1961" t="b">
        <v>0</v>
      </c>
    </row>
    <row r="1962" spans="1:7" hidden="1">
      <c r="A1962" t="str">
        <f t="shared" si="30"/>
        <v>7A6</v>
      </c>
      <c r="B1962">
        <v>1958</v>
      </c>
      <c r="C1962" t="s">
        <v>1267</v>
      </c>
      <c r="D1962">
        <v>3</v>
      </c>
      <c r="E1962">
        <v>-1</v>
      </c>
      <c r="F1962">
        <v>0</v>
      </c>
      <c r="G1962" t="b">
        <v>0</v>
      </c>
    </row>
    <row r="1963" spans="1:7" hidden="1">
      <c r="A1963" t="str">
        <f t="shared" si="30"/>
        <v>7A7</v>
      </c>
      <c r="B1963">
        <v>1959</v>
      </c>
      <c r="C1963" t="s">
        <v>1268</v>
      </c>
      <c r="D1963">
        <v>3</v>
      </c>
      <c r="E1963">
        <v>-1</v>
      </c>
      <c r="F1963">
        <v>0</v>
      </c>
      <c r="G1963" t="b">
        <v>0</v>
      </c>
    </row>
    <row r="1964" spans="1:7" hidden="1">
      <c r="A1964" t="str">
        <f t="shared" si="30"/>
        <v>7A8</v>
      </c>
      <c r="B1964">
        <v>1960</v>
      </c>
      <c r="C1964" t="s">
        <v>1269</v>
      </c>
      <c r="D1964">
        <v>0</v>
      </c>
      <c r="E1964">
        <v>-1</v>
      </c>
      <c r="F1964">
        <v>0</v>
      </c>
      <c r="G1964" t="b">
        <v>0</v>
      </c>
    </row>
    <row r="1965" spans="1:7" hidden="1">
      <c r="A1965" t="str">
        <f t="shared" si="30"/>
        <v>7A9</v>
      </c>
      <c r="B1965">
        <v>1961</v>
      </c>
      <c r="C1965" t="s">
        <v>1270</v>
      </c>
      <c r="D1965">
        <v>0</v>
      </c>
      <c r="E1965">
        <v>-1</v>
      </c>
      <c r="F1965">
        <v>0</v>
      </c>
      <c r="G1965" t="b">
        <v>0</v>
      </c>
    </row>
    <row r="1966" spans="1:7" hidden="1">
      <c r="A1966" t="str">
        <f t="shared" si="30"/>
        <v>7AA</v>
      </c>
      <c r="B1966">
        <v>1962</v>
      </c>
      <c r="C1966" t="s">
        <v>1271</v>
      </c>
      <c r="D1966">
        <v>0</v>
      </c>
      <c r="E1966">
        <v>-1</v>
      </c>
      <c r="F1966">
        <v>0</v>
      </c>
      <c r="G1966" t="b">
        <v>0</v>
      </c>
    </row>
    <row r="1967" spans="1:7" hidden="1">
      <c r="A1967" t="str">
        <f t="shared" si="30"/>
        <v>7AB</v>
      </c>
      <c r="B1967">
        <v>1963</v>
      </c>
      <c r="C1967" t="s">
        <v>1272</v>
      </c>
      <c r="D1967">
        <v>0</v>
      </c>
      <c r="E1967">
        <v>-1</v>
      </c>
      <c r="F1967">
        <v>0</v>
      </c>
      <c r="G1967" t="b">
        <v>0</v>
      </c>
    </row>
    <row r="1968" spans="1:7" hidden="1">
      <c r="A1968" t="str">
        <f t="shared" si="30"/>
        <v>7AC</v>
      </c>
      <c r="B1968">
        <v>1964</v>
      </c>
      <c r="C1968" t="s">
        <v>1273</v>
      </c>
      <c r="D1968">
        <v>0</v>
      </c>
      <c r="E1968">
        <v>-1</v>
      </c>
      <c r="F1968">
        <v>0</v>
      </c>
      <c r="G1968" t="b">
        <v>0</v>
      </c>
    </row>
    <row r="1969" spans="1:7" hidden="1">
      <c r="A1969" t="str">
        <f t="shared" si="30"/>
        <v>7AD</v>
      </c>
      <c r="B1969">
        <v>1965</v>
      </c>
      <c r="C1969" t="s">
        <v>1274</v>
      </c>
      <c r="D1969">
        <v>0</v>
      </c>
      <c r="E1969">
        <v>-1</v>
      </c>
      <c r="F1969">
        <v>0</v>
      </c>
      <c r="G1969" t="b">
        <v>0</v>
      </c>
    </row>
    <row r="1970" spans="1:7" hidden="1">
      <c r="A1970" t="str">
        <f t="shared" si="30"/>
        <v>7AE</v>
      </c>
      <c r="B1970">
        <v>1966</v>
      </c>
      <c r="C1970" t="s">
        <v>1275</v>
      </c>
      <c r="D1970">
        <v>0</v>
      </c>
      <c r="E1970">
        <v>-1</v>
      </c>
      <c r="F1970">
        <v>0</v>
      </c>
      <c r="G1970" t="b">
        <v>0</v>
      </c>
    </row>
    <row r="1971" spans="1:7" hidden="1">
      <c r="A1971" t="str">
        <f t="shared" si="30"/>
        <v>7AF</v>
      </c>
      <c r="B1971">
        <v>1967</v>
      </c>
      <c r="C1971" t="s">
        <v>1276</v>
      </c>
      <c r="D1971">
        <v>0</v>
      </c>
      <c r="E1971">
        <v>-1</v>
      </c>
      <c r="F1971">
        <v>0</v>
      </c>
      <c r="G1971" t="b">
        <v>0</v>
      </c>
    </row>
    <row r="1972" spans="1:7" hidden="1">
      <c r="A1972" t="str">
        <f t="shared" si="30"/>
        <v>7B0</v>
      </c>
      <c r="B1972">
        <v>1968</v>
      </c>
      <c r="C1972" t="s">
        <v>1277</v>
      </c>
      <c r="D1972">
        <v>0</v>
      </c>
      <c r="E1972">
        <v>-1</v>
      </c>
      <c r="F1972">
        <v>0</v>
      </c>
      <c r="G1972" t="b">
        <v>0</v>
      </c>
    </row>
    <row r="1973" spans="1:7" hidden="1">
      <c r="A1973" t="str">
        <f t="shared" si="30"/>
        <v>7B1</v>
      </c>
      <c r="B1973">
        <v>1969</v>
      </c>
      <c r="C1973" t="s">
        <v>1278</v>
      </c>
      <c r="D1973">
        <v>0</v>
      </c>
      <c r="E1973">
        <v>-1</v>
      </c>
      <c r="F1973">
        <v>0</v>
      </c>
      <c r="G1973" t="b">
        <v>0</v>
      </c>
    </row>
    <row r="1974" spans="1:7" hidden="1">
      <c r="A1974" t="str">
        <f t="shared" si="30"/>
        <v>7B2</v>
      </c>
      <c r="B1974">
        <v>1970</v>
      </c>
      <c r="C1974" t="s">
        <v>1279</v>
      </c>
      <c r="D1974">
        <v>0</v>
      </c>
      <c r="E1974">
        <v>-1</v>
      </c>
      <c r="F1974">
        <v>0</v>
      </c>
      <c r="G1974" t="b">
        <v>0</v>
      </c>
    </row>
    <row r="1975" spans="1:7" hidden="1">
      <c r="A1975" t="str">
        <f t="shared" si="30"/>
        <v>7B3</v>
      </c>
      <c r="B1975">
        <v>1971</v>
      </c>
      <c r="C1975" t="s">
        <v>1279</v>
      </c>
      <c r="D1975">
        <v>0</v>
      </c>
      <c r="E1975">
        <v>-1</v>
      </c>
      <c r="F1975">
        <v>0</v>
      </c>
      <c r="G1975" t="b">
        <v>0</v>
      </c>
    </row>
    <row r="1976" spans="1:7" hidden="1">
      <c r="A1976" t="str">
        <f t="shared" si="30"/>
        <v>7B4</v>
      </c>
      <c r="B1976">
        <v>1972</v>
      </c>
      <c r="C1976" t="s">
        <v>1269</v>
      </c>
      <c r="D1976">
        <v>0</v>
      </c>
      <c r="E1976">
        <v>-1</v>
      </c>
      <c r="F1976">
        <v>0</v>
      </c>
      <c r="G1976" t="b">
        <v>0</v>
      </c>
    </row>
    <row r="1977" spans="1:7" hidden="1">
      <c r="A1977" t="str">
        <f t="shared" si="30"/>
        <v>7B5</v>
      </c>
      <c r="B1977">
        <v>1973</v>
      </c>
      <c r="C1977" t="s">
        <v>1272</v>
      </c>
      <c r="D1977">
        <v>0</v>
      </c>
      <c r="E1977">
        <v>-1</v>
      </c>
      <c r="F1977">
        <v>0</v>
      </c>
      <c r="G1977" t="b">
        <v>0</v>
      </c>
    </row>
    <row r="1978" spans="1:7" hidden="1">
      <c r="A1978" t="str">
        <f t="shared" si="30"/>
        <v>7B6</v>
      </c>
      <c r="B1978">
        <v>1974</v>
      </c>
      <c r="C1978" t="s">
        <v>977</v>
      </c>
      <c r="D1978">
        <v>0</v>
      </c>
      <c r="E1978">
        <v>-1</v>
      </c>
      <c r="F1978">
        <v>0</v>
      </c>
      <c r="G1978" t="b">
        <v>0</v>
      </c>
    </row>
    <row r="1979" spans="1:7" hidden="1">
      <c r="A1979" t="str">
        <f t="shared" si="30"/>
        <v>7B7</v>
      </c>
      <c r="B1979">
        <v>1975</v>
      </c>
      <c r="C1979" t="s">
        <v>17</v>
      </c>
      <c r="D1979">
        <v>0</v>
      </c>
      <c r="E1979">
        <v>-1</v>
      </c>
      <c r="F1979">
        <v>0</v>
      </c>
      <c r="G1979" t="b">
        <v>0</v>
      </c>
    </row>
    <row r="1980" spans="1:7" hidden="1">
      <c r="A1980" t="str">
        <f t="shared" si="30"/>
        <v>7B8</v>
      </c>
      <c r="B1980">
        <v>1976</v>
      </c>
      <c r="C1980" t="s">
        <v>1280</v>
      </c>
      <c r="D1980">
        <v>0</v>
      </c>
      <c r="E1980">
        <v>-1</v>
      </c>
      <c r="F1980">
        <v>0</v>
      </c>
      <c r="G1980" t="b">
        <v>0</v>
      </c>
    </row>
    <row r="1981" spans="1:7" hidden="1">
      <c r="A1981" t="str">
        <f t="shared" si="30"/>
        <v>7B9</v>
      </c>
      <c r="B1981">
        <v>1977</v>
      </c>
      <c r="C1981" t="s">
        <v>1281</v>
      </c>
      <c r="D1981">
        <v>0</v>
      </c>
      <c r="E1981">
        <v>-1</v>
      </c>
      <c r="F1981">
        <v>0</v>
      </c>
      <c r="G1981" t="b">
        <v>0</v>
      </c>
    </row>
    <row r="1982" spans="1:7" hidden="1">
      <c r="A1982" t="str">
        <f t="shared" si="30"/>
        <v>7BA</v>
      </c>
      <c r="B1982">
        <v>1978</v>
      </c>
      <c r="C1982" t="s">
        <v>1282</v>
      </c>
      <c r="D1982">
        <v>0</v>
      </c>
      <c r="E1982">
        <v>-1</v>
      </c>
      <c r="F1982">
        <v>0</v>
      </c>
      <c r="G1982" t="b">
        <v>0</v>
      </c>
    </row>
    <row r="1983" spans="1:7" hidden="1">
      <c r="A1983" t="str">
        <f t="shared" si="30"/>
        <v>7BB</v>
      </c>
      <c r="B1983">
        <v>1979</v>
      </c>
      <c r="C1983" t="s">
        <v>1278</v>
      </c>
      <c r="D1983">
        <v>0</v>
      </c>
      <c r="E1983">
        <v>-1</v>
      </c>
      <c r="F1983">
        <v>0</v>
      </c>
      <c r="G1983" t="b">
        <v>0</v>
      </c>
    </row>
    <row r="1984" spans="1:7" hidden="1">
      <c r="A1984" t="str">
        <f t="shared" si="30"/>
        <v>7BC</v>
      </c>
      <c r="B1984">
        <v>1980</v>
      </c>
      <c r="C1984" t="s">
        <v>1283</v>
      </c>
      <c r="D1984">
        <v>0</v>
      </c>
      <c r="E1984">
        <v>-1</v>
      </c>
      <c r="F1984">
        <v>0</v>
      </c>
      <c r="G1984" t="b">
        <v>0</v>
      </c>
    </row>
    <row r="1985" spans="1:7" hidden="1">
      <c r="A1985" t="str">
        <f t="shared" si="30"/>
        <v>7BD</v>
      </c>
      <c r="B1985">
        <v>1981</v>
      </c>
      <c r="C1985" t="s">
        <v>1284</v>
      </c>
      <c r="D1985">
        <v>0</v>
      </c>
      <c r="E1985">
        <v>-1</v>
      </c>
      <c r="F1985">
        <v>0</v>
      </c>
      <c r="G1985" t="b">
        <v>0</v>
      </c>
    </row>
    <row r="1986" spans="1:7" hidden="1">
      <c r="A1986" t="str">
        <f t="shared" si="30"/>
        <v>7BE</v>
      </c>
      <c r="B1986">
        <v>1982</v>
      </c>
      <c r="C1986" t="s">
        <v>1284</v>
      </c>
      <c r="D1986">
        <v>0</v>
      </c>
      <c r="E1986">
        <v>-1</v>
      </c>
      <c r="F1986">
        <v>0</v>
      </c>
      <c r="G1986" t="b">
        <v>0</v>
      </c>
    </row>
    <row r="1987" spans="1:7" hidden="1">
      <c r="A1987" t="str">
        <f t="shared" si="30"/>
        <v>7BF</v>
      </c>
      <c r="B1987">
        <v>1983</v>
      </c>
      <c r="C1987" t="s">
        <v>1284</v>
      </c>
      <c r="D1987">
        <v>0</v>
      </c>
      <c r="E1987">
        <v>-1</v>
      </c>
      <c r="F1987">
        <v>0</v>
      </c>
      <c r="G1987" t="b">
        <v>0</v>
      </c>
    </row>
    <row r="1988" spans="1:7" hidden="1">
      <c r="A1988" t="str">
        <f t="shared" si="30"/>
        <v>7C0</v>
      </c>
      <c r="B1988">
        <v>1984</v>
      </c>
      <c r="C1988" t="s">
        <v>16</v>
      </c>
      <c r="D1988">
        <v>1</v>
      </c>
      <c r="E1988">
        <v>-1</v>
      </c>
      <c r="F1988">
        <v>0</v>
      </c>
      <c r="G1988" t="b">
        <v>0</v>
      </c>
    </row>
    <row r="1989" spans="1:7" hidden="1">
      <c r="A1989" t="str">
        <f t="shared" ref="A1989:A2052" si="31">DEC2HEX(B1989)</f>
        <v>7C1</v>
      </c>
      <c r="B1989">
        <v>1985</v>
      </c>
      <c r="C1989" t="s">
        <v>16</v>
      </c>
      <c r="D1989">
        <v>1</v>
      </c>
      <c r="E1989">
        <v>-1</v>
      </c>
      <c r="F1989">
        <v>0</v>
      </c>
      <c r="G1989" t="b">
        <v>0</v>
      </c>
    </row>
    <row r="1990" spans="1:7" hidden="1">
      <c r="A1990" t="str">
        <f t="shared" si="31"/>
        <v>7C2</v>
      </c>
      <c r="B1990">
        <v>1986</v>
      </c>
      <c r="C1990" t="s">
        <v>1285</v>
      </c>
      <c r="D1990">
        <v>0</v>
      </c>
      <c r="E1990">
        <v>-1</v>
      </c>
      <c r="F1990">
        <v>0</v>
      </c>
      <c r="G1990" t="b">
        <v>0</v>
      </c>
    </row>
    <row r="1991" spans="1:7" hidden="1">
      <c r="A1991" t="str">
        <f t="shared" si="31"/>
        <v>7C3</v>
      </c>
      <c r="B1991">
        <v>1987</v>
      </c>
      <c r="C1991" t="s">
        <v>1286</v>
      </c>
      <c r="D1991">
        <v>0</v>
      </c>
      <c r="E1991">
        <v>-1</v>
      </c>
      <c r="F1991">
        <v>0</v>
      </c>
      <c r="G1991" t="b">
        <v>0</v>
      </c>
    </row>
    <row r="1992" spans="1:7" hidden="1">
      <c r="A1992" t="str">
        <f t="shared" si="31"/>
        <v>7C4</v>
      </c>
      <c r="B1992">
        <v>1988</v>
      </c>
      <c r="C1992" t="s">
        <v>1287</v>
      </c>
      <c r="D1992">
        <v>0</v>
      </c>
      <c r="E1992">
        <v>-1</v>
      </c>
      <c r="F1992">
        <v>0</v>
      </c>
      <c r="G1992" t="b">
        <v>0</v>
      </c>
    </row>
    <row r="1993" spans="1:7" hidden="1">
      <c r="A1993" t="str">
        <f t="shared" si="31"/>
        <v>7C5</v>
      </c>
      <c r="B1993">
        <v>1989</v>
      </c>
      <c r="C1993" t="s">
        <v>1288</v>
      </c>
      <c r="D1993">
        <v>0</v>
      </c>
      <c r="E1993">
        <v>-1</v>
      </c>
      <c r="F1993">
        <v>0</v>
      </c>
      <c r="G1993" t="b">
        <v>0</v>
      </c>
    </row>
    <row r="1994" spans="1:7" hidden="1">
      <c r="A1994" t="str">
        <f t="shared" si="31"/>
        <v>7C6</v>
      </c>
      <c r="B1994">
        <v>1990</v>
      </c>
      <c r="C1994" t="s">
        <v>1289</v>
      </c>
      <c r="D1994">
        <v>0</v>
      </c>
      <c r="E1994">
        <v>-1</v>
      </c>
      <c r="F1994">
        <v>0</v>
      </c>
      <c r="G1994" t="b">
        <v>0</v>
      </c>
    </row>
    <row r="1995" spans="1:7" hidden="1">
      <c r="A1995" t="str">
        <f t="shared" si="31"/>
        <v>7C7</v>
      </c>
      <c r="B1995">
        <v>1991</v>
      </c>
      <c r="C1995" t="s">
        <v>1290</v>
      </c>
      <c r="D1995">
        <v>0</v>
      </c>
      <c r="E1995">
        <v>-1</v>
      </c>
      <c r="F1995">
        <v>0</v>
      </c>
      <c r="G1995" t="b">
        <v>0</v>
      </c>
    </row>
    <row r="1996" spans="1:7" hidden="1">
      <c r="A1996" t="str">
        <f t="shared" si="31"/>
        <v>7C8</v>
      </c>
      <c r="B1996">
        <v>1992</v>
      </c>
      <c r="C1996" t="s">
        <v>1291</v>
      </c>
      <c r="D1996">
        <v>0</v>
      </c>
      <c r="E1996">
        <v>-1</v>
      </c>
      <c r="F1996">
        <v>0</v>
      </c>
      <c r="G1996" t="b">
        <v>0</v>
      </c>
    </row>
    <row r="1997" spans="1:7" hidden="1">
      <c r="A1997" t="str">
        <f t="shared" si="31"/>
        <v>7C9</v>
      </c>
      <c r="B1997">
        <v>1993</v>
      </c>
      <c r="C1997" t="s">
        <v>1292</v>
      </c>
      <c r="D1997">
        <v>0</v>
      </c>
      <c r="E1997">
        <v>-1</v>
      </c>
      <c r="F1997">
        <v>0</v>
      </c>
      <c r="G1997" t="b">
        <v>0</v>
      </c>
    </row>
    <row r="1998" spans="1:7" hidden="1">
      <c r="A1998" t="str">
        <f t="shared" si="31"/>
        <v>7CA</v>
      </c>
      <c r="B1998">
        <v>1994</v>
      </c>
      <c r="C1998" t="s">
        <v>1293</v>
      </c>
      <c r="D1998">
        <v>0</v>
      </c>
      <c r="E1998">
        <v>-1</v>
      </c>
      <c r="F1998">
        <v>0</v>
      </c>
      <c r="G1998" t="b">
        <v>0</v>
      </c>
    </row>
    <row r="1999" spans="1:7" hidden="1">
      <c r="A1999" t="str">
        <f t="shared" si="31"/>
        <v>7CB</v>
      </c>
      <c r="B1999">
        <v>1995</v>
      </c>
      <c r="C1999" t="s">
        <v>1293</v>
      </c>
      <c r="D1999">
        <v>0</v>
      </c>
      <c r="E1999">
        <v>-1</v>
      </c>
      <c r="F1999">
        <v>0</v>
      </c>
      <c r="G1999" t="b">
        <v>0</v>
      </c>
    </row>
    <row r="2000" spans="1:7" hidden="1">
      <c r="A2000" t="str">
        <f t="shared" si="31"/>
        <v>7CC</v>
      </c>
      <c r="B2000">
        <v>1996</v>
      </c>
      <c r="C2000" t="s">
        <v>1293</v>
      </c>
      <c r="D2000">
        <v>0</v>
      </c>
      <c r="E2000">
        <v>-1</v>
      </c>
      <c r="F2000">
        <v>0</v>
      </c>
      <c r="G2000" t="b">
        <v>0</v>
      </c>
    </row>
    <row r="2001" spans="1:7" hidden="1">
      <c r="A2001" t="str">
        <f t="shared" si="31"/>
        <v>7CD</v>
      </c>
      <c r="B2001">
        <v>1997</v>
      </c>
      <c r="C2001" t="s">
        <v>1293</v>
      </c>
      <c r="D2001">
        <v>0</v>
      </c>
      <c r="E2001">
        <v>-1</v>
      </c>
      <c r="F2001">
        <v>0</v>
      </c>
      <c r="G2001" t="b">
        <v>0</v>
      </c>
    </row>
    <row r="2002" spans="1:7" hidden="1">
      <c r="A2002" t="str">
        <f t="shared" si="31"/>
        <v>7CE</v>
      </c>
      <c r="B2002">
        <v>1998</v>
      </c>
      <c r="C2002" t="s">
        <v>1294</v>
      </c>
      <c r="D2002">
        <v>0</v>
      </c>
      <c r="E2002">
        <v>-1</v>
      </c>
      <c r="F2002">
        <v>0</v>
      </c>
      <c r="G2002" t="b">
        <v>0</v>
      </c>
    </row>
    <row r="2003" spans="1:7" hidden="1">
      <c r="A2003" t="str">
        <f t="shared" si="31"/>
        <v>7CF</v>
      </c>
      <c r="B2003">
        <v>1999</v>
      </c>
      <c r="C2003" t="s">
        <v>1295</v>
      </c>
      <c r="D2003">
        <v>0</v>
      </c>
      <c r="E2003">
        <v>-1</v>
      </c>
      <c r="F2003">
        <v>0</v>
      </c>
      <c r="G2003" t="b">
        <v>0</v>
      </c>
    </row>
    <row r="2004" spans="1:7" hidden="1">
      <c r="A2004" t="str">
        <f t="shared" si="31"/>
        <v>7D0</v>
      </c>
      <c r="B2004">
        <v>2000</v>
      </c>
      <c r="C2004" t="s">
        <v>1296</v>
      </c>
      <c r="D2004">
        <v>0</v>
      </c>
      <c r="E2004">
        <v>-1</v>
      </c>
      <c r="F2004">
        <v>0</v>
      </c>
      <c r="G2004" t="b">
        <v>0</v>
      </c>
    </row>
    <row r="2005" spans="1:7" hidden="1">
      <c r="A2005" t="str">
        <f t="shared" si="31"/>
        <v>7D1</v>
      </c>
      <c r="B2005">
        <v>2001</v>
      </c>
      <c r="C2005" t="s">
        <v>1297</v>
      </c>
      <c r="D2005">
        <v>0</v>
      </c>
      <c r="E2005">
        <v>-1</v>
      </c>
      <c r="F2005">
        <v>0</v>
      </c>
      <c r="G2005" t="b">
        <v>0</v>
      </c>
    </row>
    <row r="2006" spans="1:7" hidden="1">
      <c r="A2006" t="str">
        <f t="shared" si="31"/>
        <v>7D2</v>
      </c>
      <c r="B2006">
        <v>2002</v>
      </c>
      <c r="C2006" t="s">
        <v>1298</v>
      </c>
      <c r="D2006">
        <v>0</v>
      </c>
      <c r="E2006">
        <v>-1</v>
      </c>
      <c r="F2006">
        <v>0</v>
      </c>
      <c r="G2006" t="b">
        <v>0</v>
      </c>
    </row>
    <row r="2007" spans="1:7" hidden="1">
      <c r="A2007" t="str">
        <f t="shared" si="31"/>
        <v>7D3</v>
      </c>
      <c r="B2007">
        <v>2003</v>
      </c>
      <c r="C2007" t="s">
        <v>952</v>
      </c>
      <c r="D2007">
        <v>0</v>
      </c>
      <c r="E2007">
        <v>-1</v>
      </c>
      <c r="F2007">
        <v>0</v>
      </c>
      <c r="G2007" t="b">
        <v>0</v>
      </c>
    </row>
    <row r="2008" spans="1:7" hidden="1">
      <c r="A2008" t="str">
        <f t="shared" si="31"/>
        <v>7D4</v>
      </c>
      <c r="B2008">
        <v>2004</v>
      </c>
      <c r="C2008" t="s">
        <v>402</v>
      </c>
      <c r="D2008">
        <v>0</v>
      </c>
      <c r="E2008">
        <v>-1</v>
      </c>
      <c r="F2008">
        <v>0</v>
      </c>
      <c r="G2008" t="b">
        <v>0</v>
      </c>
    </row>
    <row r="2009" spans="1:7" hidden="1">
      <c r="A2009" t="str">
        <f t="shared" si="31"/>
        <v>7D5</v>
      </c>
      <c r="B2009">
        <v>2005</v>
      </c>
      <c r="C2009" t="s">
        <v>1299</v>
      </c>
      <c r="D2009">
        <v>0</v>
      </c>
      <c r="E2009">
        <v>-1</v>
      </c>
      <c r="F2009">
        <v>0</v>
      </c>
      <c r="G2009" t="b">
        <v>0</v>
      </c>
    </row>
    <row r="2010" spans="1:7" hidden="1">
      <c r="A2010" t="str">
        <f t="shared" si="31"/>
        <v>7D6</v>
      </c>
      <c r="B2010">
        <v>2006</v>
      </c>
      <c r="C2010" t="s">
        <v>1300</v>
      </c>
      <c r="D2010">
        <v>0</v>
      </c>
      <c r="E2010">
        <v>-1</v>
      </c>
      <c r="F2010">
        <v>0</v>
      </c>
      <c r="G2010" t="b">
        <v>0</v>
      </c>
    </row>
    <row r="2011" spans="1:7" hidden="1">
      <c r="A2011" t="str">
        <f t="shared" si="31"/>
        <v>7D7</v>
      </c>
      <c r="B2011">
        <v>2007</v>
      </c>
      <c r="C2011" t="s">
        <v>1301</v>
      </c>
      <c r="D2011">
        <v>0</v>
      </c>
      <c r="E2011">
        <v>-1</v>
      </c>
      <c r="F2011">
        <v>0</v>
      </c>
      <c r="G2011" t="b">
        <v>0</v>
      </c>
    </row>
    <row r="2012" spans="1:7" hidden="1">
      <c r="A2012" t="str">
        <f t="shared" si="31"/>
        <v>7D8</v>
      </c>
      <c r="B2012">
        <v>2008</v>
      </c>
      <c r="C2012" t="s">
        <v>1302</v>
      </c>
      <c r="D2012">
        <v>0</v>
      </c>
      <c r="E2012">
        <v>-1</v>
      </c>
      <c r="F2012">
        <v>0</v>
      </c>
      <c r="G2012" t="b">
        <v>0</v>
      </c>
    </row>
    <row r="2013" spans="1:7" hidden="1">
      <c r="A2013" t="str">
        <f t="shared" si="31"/>
        <v>7D9</v>
      </c>
      <c r="B2013">
        <v>2009</v>
      </c>
      <c r="C2013" t="s">
        <v>1302</v>
      </c>
      <c r="D2013">
        <v>0</v>
      </c>
      <c r="E2013">
        <v>-1</v>
      </c>
      <c r="F2013">
        <v>0</v>
      </c>
      <c r="G2013" t="b">
        <v>0</v>
      </c>
    </row>
    <row r="2014" spans="1:7" hidden="1">
      <c r="A2014" t="str">
        <f t="shared" si="31"/>
        <v>7DA</v>
      </c>
      <c r="B2014">
        <v>2010</v>
      </c>
      <c r="C2014" t="s">
        <v>1303</v>
      </c>
      <c r="D2014">
        <v>0</v>
      </c>
      <c r="E2014">
        <v>-1</v>
      </c>
      <c r="F2014">
        <v>0</v>
      </c>
      <c r="G2014" t="b">
        <v>0</v>
      </c>
    </row>
    <row r="2015" spans="1:7" hidden="1">
      <c r="A2015" t="str">
        <f t="shared" si="31"/>
        <v>7DB</v>
      </c>
      <c r="B2015">
        <v>2011</v>
      </c>
      <c r="C2015" t="s">
        <v>1303</v>
      </c>
      <c r="D2015">
        <v>0</v>
      </c>
      <c r="E2015">
        <v>-1</v>
      </c>
      <c r="F2015">
        <v>0</v>
      </c>
      <c r="G2015" t="b">
        <v>0</v>
      </c>
    </row>
    <row r="2016" spans="1:7" hidden="1">
      <c r="A2016" t="str">
        <f t="shared" si="31"/>
        <v>7DC</v>
      </c>
      <c r="B2016">
        <v>2012</v>
      </c>
      <c r="C2016" t="s">
        <v>1304</v>
      </c>
      <c r="D2016">
        <v>0</v>
      </c>
      <c r="E2016">
        <v>-1</v>
      </c>
      <c r="F2016">
        <v>0</v>
      </c>
      <c r="G2016" t="b">
        <v>0</v>
      </c>
    </row>
    <row r="2017" spans="1:7" hidden="1">
      <c r="A2017" t="str">
        <f t="shared" si="31"/>
        <v>7DD</v>
      </c>
      <c r="B2017">
        <v>2013</v>
      </c>
      <c r="C2017" t="s">
        <v>1305</v>
      </c>
      <c r="D2017">
        <v>0</v>
      </c>
      <c r="E2017">
        <v>-1</v>
      </c>
      <c r="F2017">
        <v>0</v>
      </c>
      <c r="G2017" t="b">
        <v>0</v>
      </c>
    </row>
    <row r="2018" spans="1:7" hidden="1">
      <c r="A2018" t="str">
        <f t="shared" si="31"/>
        <v>7DE</v>
      </c>
      <c r="B2018">
        <v>2014</v>
      </c>
      <c r="C2018" t="s">
        <v>1306</v>
      </c>
      <c r="D2018">
        <v>0</v>
      </c>
      <c r="E2018">
        <v>-1</v>
      </c>
      <c r="F2018">
        <v>0</v>
      </c>
      <c r="G2018" t="b">
        <v>0</v>
      </c>
    </row>
    <row r="2019" spans="1:7" hidden="1">
      <c r="A2019" t="str">
        <f t="shared" si="31"/>
        <v>7DF</v>
      </c>
      <c r="B2019">
        <v>2015</v>
      </c>
      <c r="C2019" t="s">
        <v>1307</v>
      </c>
      <c r="D2019">
        <v>0</v>
      </c>
      <c r="E2019">
        <v>-1</v>
      </c>
      <c r="F2019">
        <v>0</v>
      </c>
      <c r="G2019" t="b">
        <v>0</v>
      </c>
    </row>
    <row r="2020" spans="1:7" hidden="1">
      <c r="A2020" t="str">
        <f t="shared" si="31"/>
        <v>7E0</v>
      </c>
      <c r="B2020">
        <v>2016</v>
      </c>
      <c r="C2020" t="s">
        <v>1308</v>
      </c>
      <c r="D2020">
        <v>0</v>
      </c>
      <c r="E2020">
        <v>-1</v>
      </c>
      <c r="F2020">
        <v>0</v>
      </c>
      <c r="G2020" t="b">
        <v>0</v>
      </c>
    </row>
    <row r="2021" spans="1:7" hidden="1">
      <c r="A2021" t="str">
        <f t="shared" si="31"/>
        <v>7E1</v>
      </c>
      <c r="B2021">
        <v>2017</v>
      </c>
      <c r="C2021" t="s">
        <v>1309</v>
      </c>
      <c r="D2021">
        <v>0</v>
      </c>
      <c r="E2021">
        <v>-1</v>
      </c>
      <c r="F2021">
        <v>0</v>
      </c>
      <c r="G2021" t="b">
        <v>0</v>
      </c>
    </row>
    <row r="2022" spans="1:7" hidden="1">
      <c r="A2022" t="str">
        <f t="shared" si="31"/>
        <v>7E2</v>
      </c>
      <c r="B2022">
        <v>2018</v>
      </c>
      <c r="C2022" t="s">
        <v>1310</v>
      </c>
      <c r="D2022">
        <v>0</v>
      </c>
      <c r="E2022">
        <v>-1</v>
      </c>
      <c r="F2022">
        <v>0</v>
      </c>
      <c r="G2022" t="b">
        <v>0</v>
      </c>
    </row>
    <row r="2023" spans="1:7" hidden="1">
      <c r="A2023" t="str">
        <f t="shared" si="31"/>
        <v>7E3</v>
      </c>
      <c r="B2023">
        <v>2019</v>
      </c>
      <c r="C2023" t="s">
        <v>1311</v>
      </c>
      <c r="D2023">
        <v>0</v>
      </c>
      <c r="E2023">
        <v>-1</v>
      </c>
      <c r="F2023">
        <v>0</v>
      </c>
      <c r="G2023" t="b">
        <v>0</v>
      </c>
    </row>
    <row r="2024" spans="1:7" hidden="1">
      <c r="A2024" t="str">
        <f t="shared" si="31"/>
        <v>7E4</v>
      </c>
      <c r="B2024">
        <v>2020</v>
      </c>
      <c r="C2024" t="s">
        <v>1312</v>
      </c>
      <c r="D2024">
        <v>0</v>
      </c>
      <c r="E2024">
        <v>-1</v>
      </c>
      <c r="F2024">
        <v>0</v>
      </c>
      <c r="G2024" t="b">
        <v>0</v>
      </c>
    </row>
    <row r="2025" spans="1:7" hidden="1">
      <c r="A2025" t="str">
        <f t="shared" si="31"/>
        <v>7E5</v>
      </c>
      <c r="B2025">
        <v>2021</v>
      </c>
      <c r="C2025" t="s">
        <v>1313</v>
      </c>
      <c r="D2025">
        <v>0</v>
      </c>
      <c r="E2025">
        <v>-1</v>
      </c>
      <c r="F2025">
        <v>0</v>
      </c>
      <c r="G2025" t="b">
        <v>0</v>
      </c>
    </row>
    <row r="2026" spans="1:7" hidden="1">
      <c r="A2026" t="str">
        <f t="shared" si="31"/>
        <v>7E6</v>
      </c>
      <c r="B2026">
        <v>2022</v>
      </c>
      <c r="C2026" t="s">
        <v>1314</v>
      </c>
      <c r="D2026">
        <v>0</v>
      </c>
      <c r="E2026">
        <v>-1</v>
      </c>
      <c r="F2026">
        <v>0</v>
      </c>
      <c r="G2026" t="b">
        <v>0</v>
      </c>
    </row>
    <row r="2027" spans="1:7" hidden="1">
      <c r="A2027" t="str">
        <f t="shared" si="31"/>
        <v>7E7</v>
      </c>
      <c r="B2027">
        <v>2023</v>
      </c>
      <c r="C2027" t="s">
        <v>1315</v>
      </c>
      <c r="D2027">
        <v>0</v>
      </c>
      <c r="E2027">
        <v>-1</v>
      </c>
      <c r="F2027">
        <v>0</v>
      </c>
      <c r="G2027" t="b">
        <v>0</v>
      </c>
    </row>
    <row r="2028" spans="1:7" hidden="1">
      <c r="A2028" t="str">
        <f t="shared" si="31"/>
        <v>7E8</v>
      </c>
      <c r="B2028">
        <v>2024</v>
      </c>
      <c r="C2028" t="s">
        <v>1315</v>
      </c>
      <c r="D2028">
        <v>0</v>
      </c>
      <c r="E2028">
        <v>-1</v>
      </c>
      <c r="F2028">
        <v>0</v>
      </c>
      <c r="G2028" t="b">
        <v>0</v>
      </c>
    </row>
    <row r="2029" spans="1:7" hidden="1">
      <c r="A2029" t="str">
        <f t="shared" si="31"/>
        <v>7E9</v>
      </c>
      <c r="B2029">
        <v>2025</v>
      </c>
      <c r="C2029" t="s">
        <v>1316</v>
      </c>
      <c r="D2029">
        <v>0</v>
      </c>
      <c r="E2029">
        <v>-1</v>
      </c>
      <c r="F2029">
        <v>0</v>
      </c>
      <c r="G2029" t="b">
        <v>0</v>
      </c>
    </row>
    <row r="2030" spans="1:7" hidden="1">
      <c r="A2030" t="str">
        <f t="shared" si="31"/>
        <v>7EA</v>
      </c>
      <c r="B2030">
        <v>2026</v>
      </c>
      <c r="C2030" t="s">
        <v>1316</v>
      </c>
      <c r="D2030">
        <v>0</v>
      </c>
      <c r="E2030">
        <v>-1</v>
      </c>
      <c r="F2030">
        <v>0</v>
      </c>
      <c r="G2030" t="b">
        <v>0</v>
      </c>
    </row>
    <row r="2031" spans="1:7" hidden="1">
      <c r="A2031" t="str">
        <f t="shared" si="31"/>
        <v>7EB</v>
      </c>
      <c r="B2031">
        <v>2027</v>
      </c>
      <c r="C2031" t="s">
        <v>1316</v>
      </c>
      <c r="D2031">
        <v>0</v>
      </c>
      <c r="E2031">
        <v>-1</v>
      </c>
      <c r="F2031">
        <v>0</v>
      </c>
      <c r="G2031" t="b">
        <v>0</v>
      </c>
    </row>
    <row r="2032" spans="1:7" hidden="1">
      <c r="A2032" t="str">
        <f t="shared" si="31"/>
        <v>7EC</v>
      </c>
      <c r="B2032">
        <v>2028</v>
      </c>
      <c r="C2032" t="s">
        <v>1317</v>
      </c>
      <c r="D2032">
        <v>0</v>
      </c>
      <c r="E2032">
        <v>-1</v>
      </c>
      <c r="F2032">
        <v>0</v>
      </c>
      <c r="G2032" t="b">
        <v>0</v>
      </c>
    </row>
    <row r="2033" spans="1:7" hidden="1">
      <c r="A2033" t="str">
        <f t="shared" si="31"/>
        <v>7ED</v>
      </c>
      <c r="B2033">
        <v>2029</v>
      </c>
      <c r="C2033" t="s">
        <v>392</v>
      </c>
      <c r="D2033">
        <v>0</v>
      </c>
      <c r="E2033">
        <v>-1</v>
      </c>
      <c r="F2033">
        <v>0</v>
      </c>
      <c r="G2033" t="b">
        <v>0</v>
      </c>
    </row>
    <row r="2034" spans="1:7" hidden="1">
      <c r="A2034" t="str">
        <f t="shared" si="31"/>
        <v>7EE</v>
      </c>
      <c r="B2034">
        <v>2030</v>
      </c>
      <c r="C2034" t="s">
        <v>393</v>
      </c>
      <c r="D2034">
        <v>0</v>
      </c>
      <c r="E2034">
        <v>-1</v>
      </c>
      <c r="F2034">
        <v>0</v>
      </c>
      <c r="G2034" t="b">
        <v>0</v>
      </c>
    </row>
    <row r="2035" spans="1:7" hidden="1">
      <c r="A2035" t="str">
        <f t="shared" si="31"/>
        <v>7EF</v>
      </c>
      <c r="B2035">
        <v>2031</v>
      </c>
      <c r="C2035" t="s">
        <v>75</v>
      </c>
      <c r="D2035">
        <v>0</v>
      </c>
      <c r="E2035">
        <v>-1</v>
      </c>
      <c r="F2035">
        <v>0</v>
      </c>
      <c r="G2035" t="b">
        <v>0</v>
      </c>
    </row>
    <row r="2036" spans="1:7" hidden="1">
      <c r="A2036" t="str">
        <f t="shared" si="31"/>
        <v>7F0</v>
      </c>
      <c r="B2036">
        <v>2032</v>
      </c>
      <c r="C2036" t="s">
        <v>1140</v>
      </c>
      <c r="D2036">
        <v>0</v>
      </c>
      <c r="E2036">
        <v>-1</v>
      </c>
      <c r="F2036">
        <v>0</v>
      </c>
      <c r="G2036" t="b">
        <v>0</v>
      </c>
    </row>
    <row r="2037" spans="1:7" hidden="1">
      <c r="A2037" t="str">
        <f t="shared" si="31"/>
        <v>7F1</v>
      </c>
      <c r="B2037">
        <v>2033</v>
      </c>
      <c r="C2037" t="s">
        <v>1318</v>
      </c>
      <c r="D2037">
        <v>0</v>
      </c>
      <c r="E2037">
        <v>-1</v>
      </c>
      <c r="F2037">
        <v>0</v>
      </c>
      <c r="G2037" t="b">
        <v>0</v>
      </c>
    </row>
    <row r="2038" spans="1:7" hidden="1">
      <c r="A2038" t="str">
        <f t="shared" si="31"/>
        <v>7F2</v>
      </c>
      <c r="B2038">
        <v>2034</v>
      </c>
      <c r="C2038" t="s">
        <v>1318</v>
      </c>
      <c r="D2038">
        <v>0</v>
      </c>
      <c r="E2038">
        <v>-1</v>
      </c>
      <c r="F2038">
        <v>0</v>
      </c>
      <c r="G2038" t="b">
        <v>0</v>
      </c>
    </row>
    <row r="2039" spans="1:7" hidden="1">
      <c r="A2039" t="str">
        <f t="shared" si="31"/>
        <v>7F3</v>
      </c>
      <c r="B2039">
        <v>2035</v>
      </c>
      <c r="C2039" t="s">
        <v>1318</v>
      </c>
      <c r="D2039">
        <v>0</v>
      </c>
      <c r="E2039">
        <v>-1</v>
      </c>
      <c r="F2039">
        <v>0</v>
      </c>
      <c r="G2039" t="b">
        <v>0</v>
      </c>
    </row>
    <row r="2040" spans="1:7" hidden="1">
      <c r="A2040" t="str">
        <f t="shared" si="31"/>
        <v>7F4</v>
      </c>
      <c r="B2040">
        <v>2036</v>
      </c>
      <c r="C2040" t="s">
        <v>1318</v>
      </c>
      <c r="D2040">
        <v>0</v>
      </c>
      <c r="E2040">
        <v>-1</v>
      </c>
      <c r="F2040">
        <v>0</v>
      </c>
      <c r="G2040" t="b">
        <v>0</v>
      </c>
    </row>
    <row r="2041" spans="1:7" hidden="1">
      <c r="A2041" t="str">
        <f t="shared" si="31"/>
        <v>7F5</v>
      </c>
      <c r="B2041">
        <v>2037</v>
      </c>
      <c r="C2041" t="s">
        <v>1319</v>
      </c>
      <c r="D2041">
        <v>0</v>
      </c>
      <c r="E2041">
        <v>-1</v>
      </c>
      <c r="F2041">
        <v>0</v>
      </c>
      <c r="G2041" t="b">
        <v>0</v>
      </c>
    </row>
    <row r="2042" spans="1:7" hidden="1">
      <c r="A2042" t="str">
        <f t="shared" si="31"/>
        <v>7F6</v>
      </c>
      <c r="B2042">
        <v>2038</v>
      </c>
      <c r="C2042" t="s">
        <v>1320</v>
      </c>
      <c r="D2042">
        <v>0</v>
      </c>
      <c r="E2042">
        <v>-1</v>
      </c>
      <c r="F2042">
        <v>0</v>
      </c>
      <c r="G2042" t="b">
        <v>0</v>
      </c>
    </row>
    <row r="2043" spans="1:7" hidden="1">
      <c r="A2043" t="str">
        <f t="shared" si="31"/>
        <v>7F7</v>
      </c>
      <c r="B2043">
        <v>2039</v>
      </c>
      <c r="C2043" t="s">
        <v>611</v>
      </c>
      <c r="D2043">
        <v>0</v>
      </c>
      <c r="E2043">
        <v>-1</v>
      </c>
      <c r="F2043">
        <v>0</v>
      </c>
      <c r="G2043" t="b">
        <v>0</v>
      </c>
    </row>
    <row r="2044" spans="1:7" hidden="1">
      <c r="A2044" t="str">
        <f t="shared" si="31"/>
        <v>7F8</v>
      </c>
      <c r="B2044">
        <v>2040</v>
      </c>
      <c r="C2044" t="s">
        <v>1321</v>
      </c>
      <c r="D2044">
        <v>0</v>
      </c>
      <c r="E2044">
        <v>-1</v>
      </c>
      <c r="F2044">
        <v>0</v>
      </c>
      <c r="G2044" t="b">
        <v>0</v>
      </c>
    </row>
    <row r="2045" spans="1:7" hidden="1">
      <c r="A2045" t="str">
        <f t="shared" si="31"/>
        <v>7F9</v>
      </c>
      <c r="B2045">
        <v>2041</v>
      </c>
      <c r="C2045" t="s">
        <v>1322</v>
      </c>
      <c r="D2045">
        <v>0</v>
      </c>
      <c r="E2045">
        <v>-1</v>
      </c>
      <c r="F2045">
        <v>0</v>
      </c>
      <c r="G2045" t="b">
        <v>0</v>
      </c>
    </row>
    <row r="2046" spans="1:7" hidden="1">
      <c r="A2046" t="str">
        <f t="shared" si="31"/>
        <v>7FA</v>
      </c>
      <c r="B2046">
        <v>2042</v>
      </c>
      <c r="C2046" t="s">
        <v>1323</v>
      </c>
      <c r="D2046">
        <v>0</v>
      </c>
      <c r="E2046">
        <v>-1</v>
      </c>
      <c r="F2046">
        <v>0</v>
      </c>
      <c r="G2046" t="b">
        <v>0</v>
      </c>
    </row>
    <row r="2047" spans="1:7" hidden="1">
      <c r="A2047" t="str">
        <f t="shared" si="31"/>
        <v>7FB</v>
      </c>
      <c r="B2047">
        <v>2043</v>
      </c>
      <c r="C2047" t="s">
        <v>369</v>
      </c>
      <c r="D2047">
        <v>0</v>
      </c>
      <c r="E2047">
        <v>-1</v>
      </c>
      <c r="F2047">
        <v>0</v>
      </c>
      <c r="G2047" t="b">
        <v>0</v>
      </c>
    </row>
    <row r="2048" spans="1:7" hidden="1">
      <c r="A2048" t="str">
        <f t="shared" si="31"/>
        <v>7FC</v>
      </c>
      <c r="B2048">
        <v>2044</v>
      </c>
      <c r="C2048" t="s">
        <v>1324</v>
      </c>
      <c r="D2048">
        <v>0</v>
      </c>
      <c r="E2048">
        <v>-1</v>
      </c>
      <c r="F2048">
        <v>0</v>
      </c>
      <c r="G2048" t="b">
        <v>0</v>
      </c>
    </row>
    <row r="2049" spans="1:7" hidden="1">
      <c r="A2049" t="str">
        <f t="shared" si="31"/>
        <v>7FD</v>
      </c>
      <c r="B2049">
        <v>2045</v>
      </c>
      <c r="C2049" t="s">
        <v>942</v>
      </c>
      <c r="D2049">
        <v>0</v>
      </c>
      <c r="E2049">
        <v>-1</v>
      </c>
      <c r="F2049">
        <v>0</v>
      </c>
      <c r="G2049" t="b">
        <v>0</v>
      </c>
    </row>
    <row r="2050" spans="1:7" hidden="1">
      <c r="A2050" t="str">
        <f t="shared" si="31"/>
        <v>7FE</v>
      </c>
      <c r="B2050">
        <v>2046</v>
      </c>
      <c r="C2050" t="s">
        <v>942</v>
      </c>
      <c r="D2050">
        <v>0</v>
      </c>
      <c r="E2050">
        <v>-1</v>
      </c>
      <c r="F2050">
        <v>0</v>
      </c>
      <c r="G2050" t="b">
        <v>0</v>
      </c>
    </row>
    <row r="2051" spans="1:7" hidden="1">
      <c r="A2051" t="str">
        <f t="shared" si="31"/>
        <v>7FF</v>
      </c>
      <c r="B2051">
        <v>2047</v>
      </c>
      <c r="C2051" t="s">
        <v>821</v>
      </c>
      <c r="D2051">
        <v>0</v>
      </c>
      <c r="E2051">
        <v>-1</v>
      </c>
      <c r="F2051">
        <v>0</v>
      </c>
      <c r="G2051" t="b">
        <v>0</v>
      </c>
    </row>
    <row r="2052" spans="1:7" hidden="1">
      <c r="A2052" t="str">
        <f t="shared" si="31"/>
        <v>800</v>
      </c>
      <c r="B2052">
        <v>2048</v>
      </c>
      <c r="C2052" t="s">
        <v>821</v>
      </c>
      <c r="D2052">
        <v>0</v>
      </c>
      <c r="E2052">
        <v>-1</v>
      </c>
      <c r="F2052">
        <v>0</v>
      </c>
      <c r="G2052" t="b">
        <v>0</v>
      </c>
    </row>
    <row r="2053" spans="1:7" hidden="1">
      <c r="A2053" t="str">
        <f t="shared" ref="A2053:A2116" si="32">DEC2HEX(B2053)</f>
        <v>801</v>
      </c>
      <c r="B2053">
        <v>2049</v>
      </c>
      <c r="C2053" t="s">
        <v>821</v>
      </c>
      <c r="D2053">
        <v>0</v>
      </c>
      <c r="E2053">
        <v>-1</v>
      </c>
      <c r="F2053">
        <v>0</v>
      </c>
      <c r="G2053" t="b">
        <v>0</v>
      </c>
    </row>
    <row r="2054" spans="1:7" hidden="1">
      <c r="A2054" t="str">
        <f t="shared" si="32"/>
        <v>802</v>
      </c>
      <c r="B2054">
        <v>2050</v>
      </c>
      <c r="C2054" t="s">
        <v>1325</v>
      </c>
      <c r="D2054">
        <v>3</v>
      </c>
      <c r="E2054">
        <v>-1</v>
      </c>
      <c r="F2054">
        <v>0</v>
      </c>
      <c r="G2054" t="b">
        <v>0</v>
      </c>
    </row>
    <row r="2055" spans="1:7" hidden="1">
      <c r="A2055" t="str">
        <f t="shared" si="32"/>
        <v>803</v>
      </c>
      <c r="B2055">
        <v>2051</v>
      </c>
      <c r="C2055" t="s">
        <v>1094</v>
      </c>
      <c r="D2055">
        <v>3</v>
      </c>
      <c r="E2055">
        <v>-1</v>
      </c>
      <c r="F2055">
        <v>0</v>
      </c>
      <c r="G2055" t="b">
        <v>0</v>
      </c>
    </row>
    <row r="2056" spans="1:7" hidden="1">
      <c r="A2056" t="str">
        <f t="shared" si="32"/>
        <v>804</v>
      </c>
      <c r="B2056">
        <v>2052</v>
      </c>
      <c r="C2056" t="s">
        <v>1326</v>
      </c>
      <c r="D2056">
        <v>3</v>
      </c>
      <c r="E2056">
        <v>-1</v>
      </c>
      <c r="F2056">
        <v>0</v>
      </c>
      <c r="G2056" t="b">
        <v>0</v>
      </c>
    </row>
    <row r="2057" spans="1:7" hidden="1">
      <c r="A2057" t="str">
        <f t="shared" si="32"/>
        <v>805</v>
      </c>
      <c r="B2057">
        <v>2053</v>
      </c>
      <c r="C2057" t="s">
        <v>1096</v>
      </c>
      <c r="D2057">
        <v>3</v>
      </c>
      <c r="E2057">
        <v>-1</v>
      </c>
      <c r="F2057">
        <v>0</v>
      </c>
      <c r="G2057" t="b">
        <v>0</v>
      </c>
    </row>
    <row r="2058" spans="1:7" hidden="1">
      <c r="A2058" t="str">
        <f t="shared" si="32"/>
        <v>806</v>
      </c>
      <c r="B2058">
        <v>2054</v>
      </c>
      <c r="C2058" t="s">
        <v>1327</v>
      </c>
      <c r="D2058">
        <v>3</v>
      </c>
      <c r="E2058">
        <v>-1</v>
      </c>
      <c r="F2058">
        <v>0</v>
      </c>
      <c r="G2058" t="b">
        <v>0</v>
      </c>
    </row>
    <row r="2059" spans="1:7" hidden="1">
      <c r="A2059" t="str">
        <f t="shared" si="32"/>
        <v>807</v>
      </c>
      <c r="B2059">
        <v>2055</v>
      </c>
      <c r="C2059" t="s">
        <v>1097</v>
      </c>
      <c r="D2059">
        <v>2</v>
      </c>
      <c r="E2059">
        <v>-1</v>
      </c>
      <c r="F2059">
        <v>0</v>
      </c>
      <c r="G2059" t="b">
        <v>0</v>
      </c>
    </row>
    <row r="2060" spans="1:7" hidden="1">
      <c r="A2060" t="str">
        <f t="shared" si="32"/>
        <v>808</v>
      </c>
      <c r="B2060">
        <v>2056</v>
      </c>
      <c r="C2060" t="s">
        <v>1098</v>
      </c>
      <c r="D2060">
        <v>2</v>
      </c>
      <c r="E2060">
        <v>-1</v>
      </c>
      <c r="F2060">
        <v>0</v>
      </c>
      <c r="G2060" t="b">
        <v>0</v>
      </c>
    </row>
    <row r="2061" spans="1:7" hidden="1">
      <c r="A2061" t="str">
        <f t="shared" si="32"/>
        <v>809</v>
      </c>
      <c r="B2061">
        <v>2057</v>
      </c>
      <c r="C2061" t="s">
        <v>1328</v>
      </c>
      <c r="D2061">
        <v>2</v>
      </c>
      <c r="E2061">
        <v>-1</v>
      </c>
      <c r="F2061">
        <v>0</v>
      </c>
      <c r="G2061" t="b">
        <v>0</v>
      </c>
    </row>
    <row r="2062" spans="1:7" hidden="1">
      <c r="A2062" t="str">
        <f t="shared" si="32"/>
        <v>80A</v>
      </c>
      <c r="B2062">
        <v>2058</v>
      </c>
      <c r="C2062" t="s">
        <v>1099</v>
      </c>
      <c r="D2062">
        <v>2</v>
      </c>
      <c r="E2062">
        <v>-1</v>
      </c>
      <c r="F2062">
        <v>0</v>
      </c>
      <c r="G2062" t="b">
        <v>0</v>
      </c>
    </row>
    <row r="2063" spans="1:7" hidden="1">
      <c r="A2063" t="str">
        <f t="shared" si="32"/>
        <v>80B</v>
      </c>
      <c r="B2063">
        <v>2059</v>
      </c>
      <c r="C2063" t="s">
        <v>1100</v>
      </c>
      <c r="D2063">
        <v>2</v>
      </c>
      <c r="E2063">
        <v>-1</v>
      </c>
      <c r="F2063">
        <v>0</v>
      </c>
      <c r="G2063" t="b">
        <v>0</v>
      </c>
    </row>
    <row r="2064" spans="1:7" hidden="1">
      <c r="A2064" t="str">
        <f t="shared" si="32"/>
        <v>80C</v>
      </c>
      <c r="B2064">
        <v>2060</v>
      </c>
      <c r="C2064" t="s">
        <v>1329</v>
      </c>
      <c r="D2064">
        <v>2</v>
      </c>
      <c r="E2064">
        <v>-1</v>
      </c>
      <c r="F2064">
        <v>0</v>
      </c>
      <c r="G2064" t="b">
        <v>0</v>
      </c>
    </row>
    <row r="2065" spans="1:7" hidden="1">
      <c r="A2065" t="str">
        <f t="shared" si="32"/>
        <v>80D</v>
      </c>
      <c r="B2065">
        <v>2061</v>
      </c>
      <c r="C2065" t="s">
        <v>1101</v>
      </c>
      <c r="D2065">
        <v>3</v>
      </c>
      <c r="E2065">
        <v>-1</v>
      </c>
      <c r="F2065">
        <v>0</v>
      </c>
      <c r="G2065" t="b">
        <v>0</v>
      </c>
    </row>
    <row r="2066" spans="1:7" hidden="1">
      <c r="A2066" t="str">
        <f t="shared" si="32"/>
        <v>80E</v>
      </c>
      <c r="B2066">
        <v>2062</v>
      </c>
      <c r="C2066" t="s">
        <v>1102</v>
      </c>
      <c r="D2066">
        <v>3</v>
      </c>
      <c r="E2066">
        <v>-1</v>
      </c>
      <c r="F2066">
        <v>0</v>
      </c>
      <c r="G2066" t="b">
        <v>0</v>
      </c>
    </row>
    <row r="2067" spans="1:7" hidden="1">
      <c r="A2067" t="str">
        <f t="shared" si="32"/>
        <v>80F</v>
      </c>
      <c r="B2067">
        <v>2063</v>
      </c>
      <c r="C2067" t="s">
        <v>1330</v>
      </c>
      <c r="D2067">
        <v>3</v>
      </c>
      <c r="E2067">
        <v>-1</v>
      </c>
      <c r="F2067">
        <v>0</v>
      </c>
      <c r="G2067" t="b">
        <v>0</v>
      </c>
    </row>
    <row r="2068" spans="1:7" hidden="1">
      <c r="A2068" t="str">
        <f t="shared" si="32"/>
        <v>810</v>
      </c>
      <c r="B2068">
        <v>2064</v>
      </c>
      <c r="C2068" t="s">
        <v>1330</v>
      </c>
      <c r="D2068">
        <v>3</v>
      </c>
      <c r="E2068">
        <v>-1</v>
      </c>
      <c r="F2068">
        <v>0</v>
      </c>
      <c r="G2068" t="b">
        <v>0</v>
      </c>
    </row>
    <row r="2069" spans="1:7" hidden="1">
      <c r="A2069" t="str">
        <f t="shared" si="32"/>
        <v>811</v>
      </c>
      <c r="B2069">
        <v>2065</v>
      </c>
      <c r="C2069" t="s">
        <v>1331</v>
      </c>
      <c r="D2069">
        <v>3</v>
      </c>
      <c r="E2069">
        <v>-1</v>
      </c>
      <c r="F2069">
        <v>0</v>
      </c>
      <c r="G2069" t="b">
        <v>0</v>
      </c>
    </row>
    <row r="2070" spans="1:7" hidden="1">
      <c r="A2070" t="str">
        <f t="shared" si="32"/>
        <v>812</v>
      </c>
      <c r="B2070">
        <v>2066</v>
      </c>
      <c r="C2070" t="s">
        <v>1332</v>
      </c>
      <c r="D2070">
        <v>3</v>
      </c>
      <c r="E2070">
        <v>-1</v>
      </c>
      <c r="F2070">
        <v>0</v>
      </c>
      <c r="G2070" t="b">
        <v>0</v>
      </c>
    </row>
    <row r="2071" spans="1:7" hidden="1">
      <c r="A2071" t="str">
        <f t="shared" si="32"/>
        <v>813</v>
      </c>
      <c r="B2071">
        <v>2067</v>
      </c>
      <c r="C2071" t="s">
        <v>1105</v>
      </c>
      <c r="D2071">
        <v>3</v>
      </c>
      <c r="E2071">
        <v>-1</v>
      </c>
      <c r="F2071">
        <v>0</v>
      </c>
      <c r="G2071" t="b">
        <v>0</v>
      </c>
    </row>
    <row r="2072" spans="1:7" hidden="1">
      <c r="A2072" t="str">
        <f t="shared" si="32"/>
        <v>814</v>
      </c>
      <c r="B2072">
        <v>2068</v>
      </c>
      <c r="C2072" t="s">
        <v>1106</v>
      </c>
      <c r="D2072">
        <v>2</v>
      </c>
      <c r="E2072">
        <v>-1</v>
      </c>
      <c r="F2072">
        <v>0</v>
      </c>
      <c r="G2072" t="b">
        <v>0</v>
      </c>
    </row>
    <row r="2073" spans="1:7" hidden="1">
      <c r="A2073" t="str">
        <f t="shared" si="32"/>
        <v>815</v>
      </c>
      <c r="B2073">
        <v>2069</v>
      </c>
      <c r="C2073" t="s">
        <v>1333</v>
      </c>
      <c r="D2073">
        <v>2</v>
      </c>
      <c r="E2073">
        <v>-1</v>
      </c>
      <c r="F2073">
        <v>0</v>
      </c>
      <c r="G2073" t="b">
        <v>0</v>
      </c>
    </row>
    <row r="2074" spans="1:7" hidden="1">
      <c r="A2074" t="str">
        <f t="shared" si="32"/>
        <v>816</v>
      </c>
      <c r="B2074">
        <v>2070</v>
      </c>
      <c r="C2074" t="s">
        <v>1334</v>
      </c>
      <c r="D2074">
        <v>2</v>
      </c>
      <c r="E2074">
        <v>-1</v>
      </c>
      <c r="F2074">
        <v>0</v>
      </c>
      <c r="G2074" t="b">
        <v>0</v>
      </c>
    </row>
    <row r="2075" spans="1:7" hidden="1">
      <c r="A2075" t="str">
        <f t="shared" si="32"/>
        <v>817</v>
      </c>
      <c r="B2075">
        <v>2071</v>
      </c>
      <c r="C2075" t="s">
        <v>1335</v>
      </c>
      <c r="D2075">
        <v>2</v>
      </c>
      <c r="E2075">
        <v>-1</v>
      </c>
      <c r="F2075">
        <v>0</v>
      </c>
      <c r="G2075" t="b">
        <v>0</v>
      </c>
    </row>
    <row r="2076" spans="1:7" hidden="1">
      <c r="A2076" t="str">
        <f t="shared" si="32"/>
        <v>818</v>
      </c>
      <c r="B2076">
        <v>2072</v>
      </c>
      <c r="C2076" t="s">
        <v>1336</v>
      </c>
      <c r="D2076">
        <v>2</v>
      </c>
      <c r="E2076">
        <v>-1</v>
      </c>
      <c r="F2076">
        <v>0</v>
      </c>
      <c r="G2076" t="b">
        <v>0</v>
      </c>
    </row>
    <row r="2077" spans="1:7" hidden="1">
      <c r="A2077" t="str">
        <f t="shared" si="32"/>
        <v>819</v>
      </c>
      <c r="B2077">
        <v>2073</v>
      </c>
      <c r="C2077" t="s">
        <v>1337</v>
      </c>
      <c r="D2077">
        <v>3</v>
      </c>
      <c r="E2077">
        <v>-1</v>
      </c>
      <c r="F2077">
        <v>0</v>
      </c>
      <c r="G2077" t="b">
        <v>0</v>
      </c>
    </row>
    <row r="2078" spans="1:7" hidden="1">
      <c r="A2078" t="str">
        <f t="shared" si="32"/>
        <v>81A</v>
      </c>
      <c r="B2078">
        <v>2074</v>
      </c>
      <c r="C2078" t="s">
        <v>1338</v>
      </c>
      <c r="D2078">
        <v>3</v>
      </c>
      <c r="E2078">
        <v>-1</v>
      </c>
      <c r="F2078">
        <v>0</v>
      </c>
      <c r="G2078" t="b">
        <v>0</v>
      </c>
    </row>
    <row r="2079" spans="1:7" hidden="1">
      <c r="A2079" t="str">
        <f t="shared" si="32"/>
        <v>81B</v>
      </c>
      <c r="B2079">
        <v>2075</v>
      </c>
      <c r="C2079" t="s">
        <v>1339</v>
      </c>
      <c r="D2079">
        <v>3</v>
      </c>
      <c r="E2079">
        <v>-1</v>
      </c>
      <c r="F2079">
        <v>0</v>
      </c>
      <c r="G2079" t="b">
        <v>0</v>
      </c>
    </row>
    <row r="2080" spans="1:7" hidden="1">
      <c r="A2080" t="str">
        <f t="shared" si="32"/>
        <v>81C</v>
      </c>
      <c r="B2080">
        <v>2076</v>
      </c>
      <c r="C2080" t="s">
        <v>1340</v>
      </c>
      <c r="D2080">
        <v>2</v>
      </c>
      <c r="E2080">
        <v>-1</v>
      </c>
      <c r="F2080">
        <v>0</v>
      </c>
      <c r="G2080" t="b">
        <v>0</v>
      </c>
    </row>
    <row r="2081" spans="1:7" hidden="1">
      <c r="A2081" t="str">
        <f t="shared" si="32"/>
        <v>81D</v>
      </c>
      <c r="B2081">
        <v>2077</v>
      </c>
      <c r="C2081" t="s">
        <v>1341</v>
      </c>
      <c r="D2081">
        <v>3</v>
      </c>
      <c r="E2081">
        <v>-1</v>
      </c>
      <c r="F2081">
        <v>0</v>
      </c>
      <c r="G2081" t="b">
        <v>0</v>
      </c>
    </row>
    <row r="2082" spans="1:7" hidden="1">
      <c r="A2082" t="str">
        <f t="shared" si="32"/>
        <v>81E</v>
      </c>
      <c r="B2082">
        <v>2078</v>
      </c>
      <c r="C2082" t="s">
        <v>562</v>
      </c>
      <c r="D2082">
        <v>3</v>
      </c>
      <c r="E2082">
        <v>-1</v>
      </c>
      <c r="F2082">
        <v>0</v>
      </c>
      <c r="G2082" t="b">
        <v>0</v>
      </c>
    </row>
    <row r="2083" spans="1:7" hidden="1">
      <c r="A2083" t="str">
        <f t="shared" si="32"/>
        <v>81F</v>
      </c>
      <c r="B2083">
        <v>2079</v>
      </c>
      <c r="C2083" t="s">
        <v>564</v>
      </c>
      <c r="D2083">
        <v>3</v>
      </c>
      <c r="E2083">
        <v>-1</v>
      </c>
      <c r="F2083">
        <v>0</v>
      </c>
      <c r="G2083" t="b">
        <v>0</v>
      </c>
    </row>
    <row r="2084" spans="1:7" hidden="1">
      <c r="A2084" t="str">
        <f t="shared" si="32"/>
        <v>820</v>
      </c>
      <c r="B2084">
        <v>2080</v>
      </c>
      <c r="C2084" t="s">
        <v>565</v>
      </c>
      <c r="D2084">
        <v>3</v>
      </c>
      <c r="E2084">
        <v>-1</v>
      </c>
      <c r="F2084">
        <v>0</v>
      </c>
      <c r="G2084" t="b">
        <v>0</v>
      </c>
    </row>
    <row r="2085" spans="1:7" hidden="1">
      <c r="A2085" t="str">
        <f t="shared" si="32"/>
        <v>821</v>
      </c>
      <c r="B2085">
        <v>2081</v>
      </c>
      <c r="C2085" t="s">
        <v>568</v>
      </c>
      <c r="D2085">
        <v>3</v>
      </c>
      <c r="E2085">
        <v>-1</v>
      </c>
      <c r="F2085">
        <v>0</v>
      </c>
      <c r="G2085" t="b">
        <v>0</v>
      </c>
    </row>
    <row r="2086" spans="1:7" hidden="1">
      <c r="A2086" t="str">
        <f t="shared" si="32"/>
        <v>822</v>
      </c>
      <c r="B2086">
        <v>2082</v>
      </c>
      <c r="C2086" t="s">
        <v>16</v>
      </c>
      <c r="D2086">
        <v>4</v>
      </c>
      <c r="E2086">
        <v>-1</v>
      </c>
      <c r="F2086">
        <v>0</v>
      </c>
      <c r="G2086" t="b">
        <v>0</v>
      </c>
    </row>
    <row r="2087" spans="1:7" hidden="1">
      <c r="A2087" t="str">
        <f t="shared" si="32"/>
        <v>823</v>
      </c>
      <c r="B2087">
        <v>2083</v>
      </c>
      <c r="C2087" t="s">
        <v>1209</v>
      </c>
      <c r="D2087">
        <v>3</v>
      </c>
      <c r="E2087">
        <v>-1</v>
      </c>
      <c r="F2087">
        <v>0</v>
      </c>
      <c r="G2087" t="b">
        <v>0</v>
      </c>
    </row>
    <row r="2088" spans="1:7" hidden="1">
      <c r="A2088" t="str">
        <f t="shared" si="32"/>
        <v>824</v>
      </c>
      <c r="B2088">
        <v>2084</v>
      </c>
      <c r="C2088" t="s">
        <v>1209</v>
      </c>
      <c r="D2088">
        <v>3</v>
      </c>
      <c r="E2088">
        <v>-1</v>
      </c>
      <c r="F2088">
        <v>0</v>
      </c>
      <c r="G2088" t="b">
        <v>0</v>
      </c>
    </row>
    <row r="2089" spans="1:7" hidden="1">
      <c r="A2089" t="str">
        <f t="shared" si="32"/>
        <v>825</v>
      </c>
      <c r="B2089">
        <v>2085</v>
      </c>
      <c r="C2089" t="s">
        <v>1209</v>
      </c>
      <c r="D2089">
        <v>3</v>
      </c>
      <c r="E2089">
        <v>-1</v>
      </c>
      <c r="F2089">
        <v>0</v>
      </c>
      <c r="G2089" t="b">
        <v>0</v>
      </c>
    </row>
    <row r="2090" spans="1:7" hidden="1">
      <c r="A2090" t="str">
        <f t="shared" si="32"/>
        <v>826</v>
      </c>
      <c r="B2090">
        <v>2086</v>
      </c>
      <c r="C2090" t="s">
        <v>1194</v>
      </c>
      <c r="D2090">
        <v>3</v>
      </c>
      <c r="E2090">
        <v>-1</v>
      </c>
      <c r="F2090">
        <v>0</v>
      </c>
      <c r="G2090" t="b">
        <v>0</v>
      </c>
    </row>
    <row r="2091" spans="1:7" hidden="1">
      <c r="A2091" t="str">
        <f t="shared" si="32"/>
        <v>827</v>
      </c>
      <c r="B2091">
        <v>2087</v>
      </c>
      <c r="C2091" t="s">
        <v>1195</v>
      </c>
      <c r="D2091">
        <v>3</v>
      </c>
      <c r="E2091">
        <v>-1</v>
      </c>
      <c r="F2091">
        <v>0</v>
      </c>
      <c r="G2091" t="b">
        <v>0</v>
      </c>
    </row>
    <row r="2092" spans="1:7" hidden="1">
      <c r="A2092" t="str">
        <f t="shared" si="32"/>
        <v>828</v>
      </c>
      <c r="B2092">
        <v>2088</v>
      </c>
      <c r="C2092" t="s">
        <v>1196</v>
      </c>
      <c r="D2092">
        <v>4</v>
      </c>
      <c r="E2092">
        <v>-1</v>
      </c>
      <c r="F2092">
        <v>0</v>
      </c>
      <c r="G2092" t="b">
        <v>0</v>
      </c>
    </row>
    <row r="2093" spans="1:7" hidden="1">
      <c r="A2093" t="str">
        <f t="shared" si="32"/>
        <v>829</v>
      </c>
      <c r="B2093">
        <v>2089</v>
      </c>
      <c r="C2093" t="s">
        <v>1197</v>
      </c>
      <c r="D2093">
        <v>3</v>
      </c>
      <c r="E2093">
        <v>-1</v>
      </c>
      <c r="F2093">
        <v>0</v>
      </c>
      <c r="G2093" t="b">
        <v>0</v>
      </c>
    </row>
    <row r="2094" spans="1:7" hidden="1">
      <c r="A2094" t="str">
        <f t="shared" si="32"/>
        <v>82A</v>
      </c>
      <c r="B2094">
        <v>2090</v>
      </c>
      <c r="C2094" t="s">
        <v>437</v>
      </c>
      <c r="D2094">
        <v>3</v>
      </c>
      <c r="E2094">
        <v>-1</v>
      </c>
      <c r="F2094">
        <v>0</v>
      </c>
      <c r="G2094" t="b">
        <v>0</v>
      </c>
    </row>
    <row r="2095" spans="1:7" hidden="1">
      <c r="A2095" t="str">
        <f t="shared" si="32"/>
        <v>82B</v>
      </c>
      <c r="B2095">
        <v>2091</v>
      </c>
      <c r="C2095" t="s">
        <v>1204</v>
      </c>
      <c r="D2095">
        <v>3</v>
      </c>
      <c r="E2095">
        <v>-1</v>
      </c>
      <c r="F2095">
        <v>0</v>
      </c>
      <c r="G2095" t="b">
        <v>0</v>
      </c>
    </row>
    <row r="2096" spans="1:7" hidden="1">
      <c r="A2096" t="str">
        <f t="shared" si="32"/>
        <v>82C</v>
      </c>
      <c r="B2096">
        <v>2092</v>
      </c>
      <c r="C2096" t="s">
        <v>1198</v>
      </c>
      <c r="D2096">
        <v>3</v>
      </c>
      <c r="E2096">
        <v>-1</v>
      </c>
      <c r="F2096">
        <v>0</v>
      </c>
      <c r="G2096" t="b">
        <v>0</v>
      </c>
    </row>
    <row r="2097" spans="1:7" hidden="1">
      <c r="A2097" t="str">
        <f t="shared" si="32"/>
        <v>82D</v>
      </c>
      <c r="B2097">
        <v>2093</v>
      </c>
      <c r="C2097" t="s">
        <v>1206</v>
      </c>
      <c r="D2097">
        <v>4</v>
      </c>
      <c r="E2097">
        <v>-1</v>
      </c>
      <c r="F2097">
        <v>0</v>
      </c>
      <c r="G2097" t="b">
        <v>0</v>
      </c>
    </row>
    <row r="2098" spans="1:7" hidden="1">
      <c r="A2098" t="str">
        <f t="shared" si="32"/>
        <v>82E</v>
      </c>
      <c r="B2098">
        <v>2094</v>
      </c>
      <c r="C2098" t="s">
        <v>1207</v>
      </c>
      <c r="D2098">
        <v>4</v>
      </c>
      <c r="E2098">
        <v>-1</v>
      </c>
      <c r="F2098">
        <v>0</v>
      </c>
      <c r="G2098" t="b">
        <v>0</v>
      </c>
    </row>
    <row r="2099" spans="1:7" hidden="1">
      <c r="A2099" t="str">
        <f t="shared" si="32"/>
        <v>82F</v>
      </c>
      <c r="B2099">
        <v>2095</v>
      </c>
      <c r="C2099" t="s">
        <v>1208</v>
      </c>
      <c r="D2099">
        <v>3</v>
      </c>
      <c r="E2099">
        <v>-1</v>
      </c>
      <c r="F2099">
        <v>0</v>
      </c>
      <c r="G2099" t="b">
        <v>0</v>
      </c>
    </row>
    <row r="2100" spans="1:7" hidden="1">
      <c r="A2100" t="str">
        <f t="shared" si="32"/>
        <v>830</v>
      </c>
      <c r="B2100">
        <v>2096</v>
      </c>
      <c r="C2100" t="s">
        <v>1342</v>
      </c>
      <c r="D2100">
        <v>4</v>
      </c>
      <c r="E2100">
        <v>-1</v>
      </c>
      <c r="F2100">
        <v>0</v>
      </c>
      <c r="G2100" t="b">
        <v>0</v>
      </c>
    </row>
    <row r="2101" spans="1:7" hidden="1">
      <c r="A2101" t="str">
        <f t="shared" si="32"/>
        <v>831</v>
      </c>
      <c r="B2101">
        <v>2097</v>
      </c>
      <c r="C2101" t="s">
        <v>1242</v>
      </c>
      <c r="D2101">
        <v>4</v>
      </c>
      <c r="E2101">
        <v>-1</v>
      </c>
      <c r="F2101">
        <v>0</v>
      </c>
      <c r="G2101" t="b">
        <v>0</v>
      </c>
    </row>
    <row r="2102" spans="1:7" hidden="1">
      <c r="A2102" t="str">
        <f t="shared" si="32"/>
        <v>832</v>
      </c>
      <c r="B2102">
        <v>2098</v>
      </c>
      <c r="C2102" t="s">
        <v>1198</v>
      </c>
      <c r="D2102">
        <v>3</v>
      </c>
      <c r="E2102">
        <v>-1</v>
      </c>
      <c r="F2102">
        <v>0</v>
      </c>
      <c r="G2102" t="b">
        <v>0</v>
      </c>
    </row>
    <row r="2103" spans="1:7" hidden="1">
      <c r="A2103" t="str">
        <f t="shared" si="32"/>
        <v>833</v>
      </c>
      <c r="B2103">
        <v>2099</v>
      </c>
      <c r="C2103" t="s">
        <v>1343</v>
      </c>
      <c r="D2103">
        <v>0</v>
      </c>
      <c r="E2103">
        <v>-1</v>
      </c>
      <c r="F2103">
        <v>0</v>
      </c>
      <c r="G2103" t="b">
        <v>0</v>
      </c>
    </row>
    <row r="2104" spans="1:7" hidden="1">
      <c r="A2104" t="str">
        <f t="shared" si="32"/>
        <v>834</v>
      </c>
      <c r="B2104">
        <v>2100</v>
      </c>
      <c r="C2104" t="s">
        <v>1344</v>
      </c>
      <c r="D2104">
        <v>2</v>
      </c>
      <c r="E2104">
        <v>-1</v>
      </c>
      <c r="F2104">
        <v>0</v>
      </c>
      <c r="G2104" t="b">
        <v>0</v>
      </c>
    </row>
    <row r="2105" spans="1:7" hidden="1">
      <c r="A2105" t="str">
        <f t="shared" si="32"/>
        <v>835</v>
      </c>
      <c r="B2105">
        <v>2101</v>
      </c>
      <c r="C2105" t="s">
        <v>1345</v>
      </c>
      <c r="D2105">
        <v>0</v>
      </c>
      <c r="E2105">
        <v>-1</v>
      </c>
      <c r="F2105">
        <v>0</v>
      </c>
      <c r="G2105" t="b">
        <v>0</v>
      </c>
    </row>
    <row r="2106" spans="1:7" hidden="1">
      <c r="A2106" t="str">
        <f t="shared" si="32"/>
        <v>836</v>
      </c>
      <c r="B2106">
        <v>2102</v>
      </c>
      <c r="C2106" t="s">
        <v>1346</v>
      </c>
      <c r="D2106">
        <v>0</v>
      </c>
      <c r="E2106">
        <v>-1</v>
      </c>
      <c r="F2106">
        <v>0</v>
      </c>
      <c r="G2106" t="b">
        <v>0</v>
      </c>
    </row>
    <row r="2107" spans="1:7" hidden="1">
      <c r="A2107" t="str">
        <f t="shared" si="32"/>
        <v>837</v>
      </c>
      <c r="B2107">
        <v>2103</v>
      </c>
      <c r="C2107" t="s">
        <v>1347</v>
      </c>
      <c r="D2107">
        <v>0</v>
      </c>
      <c r="E2107">
        <v>-1</v>
      </c>
      <c r="F2107">
        <v>0</v>
      </c>
      <c r="G2107" t="b">
        <v>0</v>
      </c>
    </row>
    <row r="2108" spans="1:7" hidden="1">
      <c r="A2108" t="str">
        <f t="shared" si="32"/>
        <v>838</v>
      </c>
      <c r="B2108">
        <v>2104</v>
      </c>
      <c r="C2108" t="s">
        <v>1347</v>
      </c>
      <c r="D2108">
        <v>0</v>
      </c>
      <c r="E2108">
        <v>-1</v>
      </c>
      <c r="F2108">
        <v>0</v>
      </c>
      <c r="G2108" t="b">
        <v>0</v>
      </c>
    </row>
    <row r="2109" spans="1:7" hidden="1">
      <c r="A2109" t="str">
        <f t="shared" si="32"/>
        <v>839</v>
      </c>
      <c r="B2109">
        <v>2105</v>
      </c>
      <c r="C2109" t="s">
        <v>1348</v>
      </c>
      <c r="D2109">
        <v>0</v>
      </c>
      <c r="E2109">
        <v>-1</v>
      </c>
      <c r="F2109">
        <v>0</v>
      </c>
      <c r="G2109" t="b">
        <v>0</v>
      </c>
    </row>
    <row r="2110" spans="1:7" hidden="1">
      <c r="A2110" t="str">
        <f t="shared" si="32"/>
        <v>83A</v>
      </c>
      <c r="B2110">
        <v>2106</v>
      </c>
      <c r="C2110" t="s">
        <v>1262</v>
      </c>
      <c r="D2110">
        <v>3</v>
      </c>
      <c r="E2110">
        <v>-1</v>
      </c>
      <c r="F2110">
        <v>0</v>
      </c>
      <c r="G2110" t="b">
        <v>0</v>
      </c>
    </row>
    <row r="2111" spans="1:7" hidden="1">
      <c r="A2111" t="str">
        <f t="shared" si="32"/>
        <v>83B</v>
      </c>
      <c r="B2111">
        <v>2107</v>
      </c>
      <c r="C2111" t="s">
        <v>1312</v>
      </c>
      <c r="D2111">
        <v>0</v>
      </c>
      <c r="E2111">
        <v>-1</v>
      </c>
      <c r="F2111">
        <v>0</v>
      </c>
      <c r="G2111" t="b">
        <v>0</v>
      </c>
    </row>
    <row r="2112" spans="1:7" hidden="1">
      <c r="A2112" t="str">
        <f t="shared" si="32"/>
        <v>83C</v>
      </c>
      <c r="B2112">
        <v>2108</v>
      </c>
      <c r="C2112" t="s">
        <v>1349</v>
      </c>
      <c r="D2112">
        <v>3</v>
      </c>
      <c r="E2112">
        <v>-1</v>
      </c>
      <c r="F2112">
        <v>0</v>
      </c>
      <c r="G2112" t="b">
        <v>0</v>
      </c>
    </row>
    <row r="2113" spans="1:7" hidden="1">
      <c r="A2113" t="str">
        <f t="shared" si="32"/>
        <v>83D</v>
      </c>
      <c r="B2113">
        <v>2109</v>
      </c>
      <c r="C2113" t="s">
        <v>1349</v>
      </c>
      <c r="D2113">
        <v>3</v>
      </c>
      <c r="E2113">
        <v>-1</v>
      </c>
      <c r="F2113">
        <v>0</v>
      </c>
      <c r="G2113" t="b">
        <v>0</v>
      </c>
    </row>
    <row r="2114" spans="1:7" hidden="1">
      <c r="A2114" t="str">
        <f t="shared" si="32"/>
        <v>83E</v>
      </c>
      <c r="B2114">
        <v>2110</v>
      </c>
      <c r="C2114" t="s">
        <v>1350</v>
      </c>
      <c r="D2114">
        <v>3</v>
      </c>
      <c r="E2114">
        <v>-1</v>
      </c>
      <c r="F2114">
        <v>0</v>
      </c>
      <c r="G2114" t="b">
        <v>0</v>
      </c>
    </row>
    <row r="2115" spans="1:7" hidden="1">
      <c r="A2115" t="str">
        <f t="shared" si="32"/>
        <v>83F</v>
      </c>
      <c r="B2115">
        <v>2111</v>
      </c>
      <c r="C2115" t="s">
        <v>1350</v>
      </c>
      <c r="D2115">
        <v>3</v>
      </c>
      <c r="E2115">
        <v>-1</v>
      </c>
      <c r="F2115">
        <v>0</v>
      </c>
      <c r="G2115" t="b">
        <v>0</v>
      </c>
    </row>
    <row r="2116" spans="1:7" hidden="1">
      <c r="A2116" t="str">
        <f t="shared" si="32"/>
        <v>840</v>
      </c>
      <c r="B2116">
        <v>2112</v>
      </c>
      <c r="C2116" t="s">
        <v>1351</v>
      </c>
      <c r="D2116">
        <v>3</v>
      </c>
      <c r="E2116">
        <v>-1</v>
      </c>
      <c r="F2116">
        <v>0</v>
      </c>
      <c r="G2116" t="b">
        <v>0</v>
      </c>
    </row>
    <row r="2117" spans="1:7" hidden="1">
      <c r="A2117" t="str">
        <f t="shared" ref="A2117:A2180" si="33">DEC2HEX(B2117)</f>
        <v>841</v>
      </c>
      <c r="B2117">
        <v>2113</v>
      </c>
      <c r="C2117" t="s">
        <v>1352</v>
      </c>
      <c r="D2117">
        <v>3</v>
      </c>
      <c r="E2117">
        <v>-1</v>
      </c>
      <c r="F2117">
        <v>0</v>
      </c>
      <c r="G2117" t="b">
        <v>0</v>
      </c>
    </row>
    <row r="2118" spans="1:7" hidden="1">
      <c r="A2118" t="str">
        <f t="shared" si="33"/>
        <v>842</v>
      </c>
      <c r="B2118">
        <v>2114</v>
      </c>
      <c r="C2118" t="s">
        <v>1353</v>
      </c>
      <c r="D2118">
        <v>3</v>
      </c>
      <c r="E2118">
        <v>-1</v>
      </c>
      <c r="F2118">
        <v>0</v>
      </c>
      <c r="G2118" t="b">
        <v>0</v>
      </c>
    </row>
    <row r="2119" spans="1:7" hidden="1">
      <c r="A2119" t="str">
        <f t="shared" si="33"/>
        <v>843</v>
      </c>
      <c r="B2119">
        <v>2115</v>
      </c>
      <c r="C2119" t="s">
        <v>1354</v>
      </c>
      <c r="D2119">
        <v>3</v>
      </c>
      <c r="E2119">
        <v>-1</v>
      </c>
      <c r="F2119">
        <v>0</v>
      </c>
      <c r="G2119" t="b">
        <v>0</v>
      </c>
    </row>
    <row r="2120" spans="1:7" hidden="1">
      <c r="A2120" t="str">
        <f t="shared" si="33"/>
        <v>844</v>
      </c>
      <c r="B2120">
        <v>2116</v>
      </c>
      <c r="C2120" t="s">
        <v>1355</v>
      </c>
      <c r="D2120">
        <v>3</v>
      </c>
      <c r="E2120">
        <v>-1</v>
      </c>
      <c r="F2120">
        <v>0</v>
      </c>
      <c r="G2120" t="b">
        <v>0</v>
      </c>
    </row>
    <row r="2121" spans="1:7" hidden="1">
      <c r="A2121" t="str">
        <f t="shared" si="33"/>
        <v>845</v>
      </c>
      <c r="B2121">
        <v>2117</v>
      </c>
      <c r="C2121" t="s">
        <v>1356</v>
      </c>
      <c r="D2121">
        <v>3</v>
      </c>
      <c r="E2121">
        <v>-1</v>
      </c>
      <c r="F2121">
        <v>0</v>
      </c>
      <c r="G2121" t="b">
        <v>0</v>
      </c>
    </row>
    <row r="2122" spans="1:7" hidden="1">
      <c r="A2122" t="str">
        <f t="shared" si="33"/>
        <v>846</v>
      </c>
      <c r="B2122">
        <v>2118</v>
      </c>
      <c r="C2122" t="s">
        <v>1357</v>
      </c>
      <c r="D2122">
        <v>3</v>
      </c>
      <c r="E2122">
        <v>-1</v>
      </c>
      <c r="F2122">
        <v>0</v>
      </c>
      <c r="G2122" t="b">
        <v>0</v>
      </c>
    </row>
    <row r="2123" spans="1:7" hidden="1">
      <c r="A2123" t="str">
        <f t="shared" si="33"/>
        <v>847</v>
      </c>
      <c r="B2123">
        <v>2119</v>
      </c>
      <c r="C2123" t="s">
        <v>662</v>
      </c>
      <c r="D2123">
        <v>3</v>
      </c>
      <c r="E2123">
        <v>-1</v>
      </c>
      <c r="F2123">
        <v>0</v>
      </c>
      <c r="G2123" t="b">
        <v>0</v>
      </c>
    </row>
    <row r="2124" spans="1:7" hidden="1">
      <c r="A2124" t="str">
        <f t="shared" si="33"/>
        <v>848</v>
      </c>
      <c r="B2124">
        <v>2120</v>
      </c>
      <c r="D2124">
        <v>5</v>
      </c>
      <c r="E2124">
        <v>0</v>
      </c>
      <c r="F2124">
        <v>1</v>
      </c>
      <c r="G2124" t="b">
        <v>0</v>
      </c>
    </row>
    <row r="2125" spans="1:7" hidden="1">
      <c r="A2125" t="str">
        <f t="shared" si="33"/>
        <v>849</v>
      </c>
      <c r="B2125">
        <v>2121</v>
      </c>
      <c r="C2125" t="s">
        <v>1107</v>
      </c>
      <c r="D2125">
        <v>2</v>
      </c>
      <c r="E2125">
        <v>-1</v>
      </c>
      <c r="F2125">
        <v>0</v>
      </c>
      <c r="G2125" t="b">
        <v>0</v>
      </c>
    </row>
    <row r="2126" spans="1:7" hidden="1">
      <c r="A2126" t="str">
        <f t="shared" si="33"/>
        <v>84A</v>
      </c>
      <c r="B2126">
        <v>2122</v>
      </c>
      <c r="C2126" t="s">
        <v>362</v>
      </c>
      <c r="D2126">
        <v>0</v>
      </c>
      <c r="E2126">
        <v>-1</v>
      </c>
      <c r="F2126">
        <v>0</v>
      </c>
      <c r="G2126" t="b">
        <v>0</v>
      </c>
    </row>
    <row r="2127" spans="1:7" hidden="1">
      <c r="A2127" t="str">
        <f t="shared" si="33"/>
        <v>84B</v>
      </c>
      <c r="B2127">
        <v>2123</v>
      </c>
      <c r="C2127" t="s">
        <v>1358</v>
      </c>
      <c r="D2127">
        <v>2</v>
      </c>
      <c r="E2127">
        <v>-1</v>
      </c>
      <c r="F2127">
        <v>0</v>
      </c>
      <c r="G2127" t="b">
        <v>0</v>
      </c>
    </row>
    <row r="2128" spans="1:7" hidden="1">
      <c r="A2128" t="str">
        <f t="shared" si="33"/>
        <v>84C</v>
      </c>
      <c r="B2128">
        <v>2124</v>
      </c>
      <c r="C2128" t="s">
        <v>1359</v>
      </c>
      <c r="D2128">
        <v>2</v>
      </c>
      <c r="E2128">
        <v>-1</v>
      </c>
      <c r="F2128">
        <v>0</v>
      </c>
      <c r="G2128" t="b">
        <v>0</v>
      </c>
    </row>
    <row r="2129" spans="1:7" hidden="1">
      <c r="A2129" t="str">
        <f t="shared" si="33"/>
        <v>84D</v>
      </c>
      <c r="B2129">
        <v>2125</v>
      </c>
      <c r="C2129" t="s">
        <v>1360</v>
      </c>
      <c r="D2129">
        <v>3</v>
      </c>
      <c r="E2129">
        <v>-1</v>
      </c>
      <c r="F2129">
        <v>0</v>
      </c>
      <c r="G2129" t="b">
        <v>0</v>
      </c>
    </row>
    <row r="2130" spans="1:7" hidden="1">
      <c r="A2130" t="str">
        <f t="shared" si="33"/>
        <v>84E</v>
      </c>
      <c r="B2130">
        <v>2126</v>
      </c>
      <c r="C2130" t="s">
        <v>1360</v>
      </c>
      <c r="D2130">
        <v>3</v>
      </c>
      <c r="E2130">
        <v>-1</v>
      </c>
      <c r="F2130">
        <v>0</v>
      </c>
      <c r="G2130" t="b">
        <v>0</v>
      </c>
    </row>
    <row r="2131" spans="1:7" hidden="1">
      <c r="A2131" t="str">
        <f t="shared" si="33"/>
        <v>84F</v>
      </c>
      <c r="B2131">
        <v>2127</v>
      </c>
      <c r="C2131" t="s">
        <v>1361</v>
      </c>
      <c r="D2131">
        <v>2</v>
      </c>
      <c r="E2131">
        <v>-1</v>
      </c>
      <c r="F2131">
        <v>0</v>
      </c>
      <c r="G2131" t="b">
        <v>0</v>
      </c>
    </row>
    <row r="2132" spans="1:7" hidden="1">
      <c r="A2132" t="str">
        <f t="shared" si="33"/>
        <v>850</v>
      </c>
      <c r="B2132">
        <v>2128</v>
      </c>
      <c r="C2132" t="s">
        <v>1362</v>
      </c>
      <c r="D2132">
        <v>2</v>
      </c>
      <c r="E2132">
        <v>-1</v>
      </c>
      <c r="F2132">
        <v>0</v>
      </c>
      <c r="G2132" t="b">
        <v>0</v>
      </c>
    </row>
    <row r="2133" spans="1:7" hidden="1">
      <c r="A2133" t="str">
        <f t="shared" si="33"/>
        <v>851</v>
      </c>
      <c r="B2133">
        <v>2129</v>
      </c>
      <c r="C2133" t="s">
        <v>1363</v>
      </c>
      <c r="D2133">
        <v>4</v>
      </c>
      <c r="E2133">
        <v>-1</v>
      </c>
      <c r="F2133">
        <v>0</v>
      </c>
      <c r="G2133" t="b">
        <v>0</v>
      </c>
    </row>
    <row r="2134" spans="1:7" hidden="1">
      <c r="A2134" t="str">
        <f t="shared" si="33"/>
        <v>852</v>
      </c>
      <c r="B2134">
        <v>2130</v>
      </c>
      <c r="C2134" t="s">
        <v>369</v>
      </c>
      <c r="D2134">
        <v>2</v>
      </c>
      <c r="E2134">
        <v>-1</v>
      </c>
      <c r="F2134">
        <v>0</v>
      </c>
      <c r="G2134" t="b">
        <v>0</v>
      </c>
    </row>
    <row r="2135" spans="1:7" hidden="1">
      <c r="A2135" t="str">
        <f t="shared" si="33"/>
        <v>853</v>
      </c>
      <c r="B2135">
        <v>2131</v>
      </c>
      <c r="C2135" t="s">
        <v>1364</v>
      </c>
      <c r="D2135">
        <v>2</v>
      </c>
      <c r="E2135">
        <v>-1</v>
      </c>
      <c r="F2135">
        <v>0</v>
      </c>
      <c r="G2135" t="b">
        <v>0</v>
      </c>
    </row>
    <row r="2136" spans="1:7" hidden="1">
      <c r="A2136" t="str">
        <f t="shared" si="33"/>
        <v>854</v>
      </c>
      <c r="B2136">
        <v>2132</v>
      </c>
      <c r="C2136" t="s">
        <v>1365</v>
      </c>
      <c r="D2136">
        <v>3</v>
      </c>
      <c r="E2136">
        <v>-1</v>
      </c>
      <c r="F2136">
        <v>0</v>
      </c>
      <c r="G2136" t="b">
        <v>0</v>
      </c>
    </row>
    <row r="2137" spans="1:7" hidden="1">
      <c r="A2137" t="str">
        <f t="shared" si="33"/>
        <v>855</v>
      </c>
      <c r="B2137">
        <v>2133</v>
      </c>
      <c r="C2137" t="s">
        <v>1366</v>
      </c>
      <c r="D2137">
        <v>3</v>
      </c>
      <c r="E2137">
        <v>-1</v>
      </c>
      <c r="F2137">
        <v>0</v>
      </c>
      <c r="G2137" t="b">
        <v>0</v>
      </c>
    </row>
    <row r="2138" spans="1:7" hidden="1">
      <c r="A2138" t="str">
        <f t="shared" si="33"/>
        <v>856</v>
      </c>
      <c r="B2138">
        <v>2134</v>
      </c>
      <c r="C2138" t="s">
        <v>1367</v>
      </c>
      <c r="D2138">
        <v>3</v>
      </c>
      <c r="E2138">
        <v>-1</v>
      </c>
      <c r="F2138">
        <v>0</v>
      </c>
      <c r="G2138" t="b">
        <v>0</v>
      </c>
    </row>
    <row r="2139" spans="1:7" hidden="1">
      <c r="A2139" t="str">
        <f t="shared" si="33"/>
        <v>857</v>
      </c>
      <c r="B2139">
        <v>2135</v>
      </c>
      <c r="C2139" t="s">
        <v>1368</v>
      </c>
      <c r="D2139">
        <v>6</v>
      </c>
      <c r="E2139">
        <v>18</v>
      </c>
      <c r="F2139">
        <v>19</v>
      </c>
      <c r="G2139" t="b">
        <v>0</v>
      </c>
    </row>
    <row r="2140" spans="1:7" hidden="1">
      <c r="A2140" t="str">
        <f t="shared" si="33"/>
        <v>858</v>
      </c>
      <c r="B2140">
        <v>2136</v>
      </c>
      <c r="C2140" t="s">
        <v>1369</v>
      </c>
      <c r="D2140">
        <v>5</v>
      </c>
      <c r="E2140">
        <v>0</v>
      </c>
      <c r="F2140">
        <v>1</v>
      </c>
      <c r="G2140" t="b">
        <v>0</v>
      </c>
    </row>
    <row r="2141" spans="1:7" hidden="1">
      <c r="A2141" t="str">
        <f t="shared" si="33"/>
        <v>859</v>
      </c>
      <c r="B2141">
        <v>2137</v>
      </c>
      <c r="C2141" t="s">
        <v>1370</v>
      </c>
      <c r="D2141">
        <v>3</v>
      </c>
      <c r="E2141">
        <v>-1</v>
      </c>
      <c r="F2141">
        <v>0</v>
      </c>
      <c r="G2141" t="b">
        <v>0</v>
      </c>
    </row>
    <row r="2142" spans="1:7" hidden="1">
      <c r="A2142" t="str">
        <f t="shared" si="33"/>
        <v>85A</v>
      </c>
      <c r="B2142">
        <v>2138</v>
      </c>
      <c r="C2142" t="s">
        <v>1371</v>
      </c>
      <c r="D2142">
        <v>3</v>
      </c>
      <c r="E2142">
        <v>-1</v>
      </c>
      <c r="F2142">
        <v>0</v>
      </c>
      <c r="G2142" t="b">
        <v>0</v>
      </c>
    </row>
    <row r="2143" spans="1:7" hidden="1">
      <c r="A2143" t="str">
        <f t="shared" si="33"/>
        <v>85B</v>
      </c>
      <c r="B2143">
        <v>2139</v>
      </c>
      <c r="D2143">
        <v>4</v>
      </c>
      <c r="E2143">
        <v>-1</v>
      </c>
      <c r="F2143">
        <v>0</v>
      </c>
      <c r="G2143" t="b">
        <v>0</v>
      </c>
    </row>
    <row r="2144" spans="1:7" hidden="1">
      <c r="A2144" t="str">
        <f t="shared" si="33"/>
        <v>85C</v>
      </c>
      <c r="B2144">
        <v>2140</v>
      </c>
      <c r="C2144" t="s">
        <v>1252</v>
      </c>
      <c r="D2144">
        <v>3</v>
      </c>
      <c r="E2144">
        <v>-1</v>
      </c>
      <c r="F2144">
        <v>0</v>
      </c>
      <c r="G2144" t="b">
        <v>0</v>
      </c>
    </row>
    <row r="2145" spans="1:7" hidden="1">
      <c r="A2145" t="str">
        <f t="shared" si="33"/>
        <v>85D</v>
      </c>
      <c r="B2145">
        <v>2141</v>
      </c>
      <c r="C2145" t="s">
        <v>1372</v>
      </c>
      <c r="D2145">
        <v>0</v>
      </c>
      <c r="E2145">
        <v>-1</v>
      </c>
      <c r="F2145">
        <v>0</v>
      </c>
      <c r="G2145" t="b">
        <v>0</v>
      </c>
    </row>
    <row r="2146" spans="1:7" hidden="1">
      <c r="A2146" t="str">
        <f t="shared" si="33"/>
        <v>85E</v>
      </c>
      <c r="B2146">
        <v>2142</v>
      </c>
      <c r="C2146" t="s">
        <v>314</v>
      </c>
      <c r="D2146">
        <v>3</v>
      </c>
      <c r="E2146">
        <v>-1</v>
      </c>
      <c r="F2146">
        <v>0</v>
      </c>
      <c r="G2146" t="b">
        <v>0</v>
      </c>
    </row>
    <row r="2147" spans="1:7" hidden="1">
      <c r="A2147" t="str">
        <f t="shared" si="33"/>
        <v>85F</v>
      </c>
      <c r="B2147">
        <v>2143</v>
      </c>
      <c r="C2147" t="s">
        <v>739</v>
      </c>
      <c r="D2147">
        <v>3</v>
      </c>
      <c r="E2147">
        <v>-1</v>
      </c>
      <c r="F2147">
        <v>0</v>
      </c>
      <c r="G2147" t="b">
        <v>0</v>
      </c>
    </row>
    <row r="2148" spans="1:7" hidden="1">
      <c r="A2148" t="str">
        <f t="shared" si="33"/>
        <v>860</v>
      </c>
      <c r="B2148">
        <v>2144</v>
      </c>
      <c r="C2148" t="s">
        <v>866</v>
      </c>
      <c r="D2148">
        <v>2</v>
      </c>
      <c r="E2148">
        <v>-1</v>
      </c>
      <c r="F2148">
        <v>0</v>
      </c>
      <c r="G2148" t="b">
        <v>0</v>
      </c>
    </row>
    <row r="2149" spans="1:7" hidden="1">
      <c r="A2149" t="str">
        <f t="shared" si="33"/>
        <v>861</v>
      </c>
      <c r="B2149">
        <v>2145</v>
      </c>
      <c r="C2149" t="s">
        <v>867</v>
      </c>
      <c r="D2149">
        <v>2</v>
      </c>
      <c r="E2149">
        <v>-1</v>
      </c>
      <c r="F2149">
        <v>0</v>
      </c>
      <c r="G2149" t="b">
        <v>0</v>
      </c>
    </row>
    <row r="2150" spans="1:7" hidden="1">
      <c r="A2150" t="str">
        <f t="shared" si="33"/>
        <v>862</v>
      </c>
      <c r="B2150">
        <v>2146</v>
      </c>
      <c r="C2150" t="s">
        <v>929</v>
      </c>
      <c r="D2150">
        <v>3</v>
      </c>
      <c r="E2150">
        <v>-1</v>
      </c>
      <c r="F2150">
        <v>0</v>
      </c>
      <c r="G2150" t="b">
        <v>0</v>
      </c>
    </row>
    <row r="2151" spans="1:7" hidden="1">
      <c r="A2151" t="str">
        <f t="shared" si="33"/>
        <v>863</v>
      </c>
      <c r="B2151">
        <v>2147</v>
      </c>
      <c r="C2151" t="s">
        <v>930</v>
      </c>
      <c r="D2151">
        <v>3</v>
      </c>
      <c r="E2151">
        <v>-1</v>
      </c>
      <c r="F2151">
        <v>0</v>
      </c>
      <c r="G2151" t="b">
        <v>0</v>
      </c>
    </row>
    <row r="2152" spans="1:7" hidden="1">
      <c r="A2152" t="str">
        <f t="shared" si="33"/>
        <v>864</v>
      </c>
      <c r="B2152">
        <v>2148</v>
      </c>
      <c r="C2152" t="s">
        <v>931</v>
      </c>
      <c r="D2152">
        <v>3</v>
      </c>
      <c r="E2152">
        <v>-1</v>
      </c>
      <c r="F2152">
        <v>0</v>
      </c>
      <c r="G2152" t="b">
        <v>0</v>
      </c>
    </row>
    <row r="2153" spans="1:7" hidden="1">
      <c r="A2153" t="str">
        <f t="shared" si="33"/>
        <v>865</v>
      </c>
      <c r="B2153">
        <v>2149</v>
      </c>
      <c r="C2153" t="s">
        <v>574</v>
      </c>
      <c r="D2153">
        <v>3</v>
      </c>
      <c r="E2153">
        <v>-1</v>
      </c>
      <c r="F2153">
        <v>0</v>
      </c>
      <c r="G2153" t="b">
        <v>0</v>
      </c>
    </row>
    <row r="2154" spans="1:7" hidden="1">
      <c r="A2154" t="str">
        <f t="shared" si="33"/>
        <v>866</v>
      </c>
      <c r="B2154">
        <v>2150</v>
      </c>
      <c r="C2154" t="s">
        <v>17</v>
      </c>
      <c r="D2154">
        <v>3</v>
      </c>
      <c r="E2154">
        <v>-1</v>
      </c>
      <c r="F2154">
        <v>0</v>
      </c>
      <c r="G2154" t="b">
        <v>0</v>
      </c>
    </row>
    <row r="2155" spans="1:7" hidden="1">
      <c r="A2155" t="str">
        <f t="shared" si="33"/>
        <v>867</v>
      </c>
      <c r="B2155">
        <v>2151</v>
      </c>
      <c r="C2155" t="s">
        <v>16</v>
      </c>
      <c r="D2155">
        <v>1</v>
      </c>
      <c r="E2155">
        <v>-1</v>
      </c>
      <c r="F2155">
        <v>0</v>
      </c>
      <c r="G2155" t="b">
        <v>0</v>
      </c>
    </row>
    <row r="2156" spans="1:7" hidden="1">
      <c r="A2156" t="str">
        <f t="shared" si="33"/>
        <v>868</v>
      </c>
      <c r="B2156">
        <v>2152</v>
      </c>
      <c r="C2156" t="s">
        <v>1373</v>
      </c>
      <c r="D2156">
        <v>2</v>
      </c>
      <c r="E2156">
        <v>-1</v>
      </c>
      <c r="F2156">
        <v>0</v>
      </c>
      <c r="G2156" t="b">
        <v>0</v>
      </c>
    </row>
    <row r="2157" spans="1:7" hidden="1">
      <c r="A2157" t="str">
        <f t="shared" si="33"/>
        <v>869</v>
      </c>
      <c r="B2157">
        <v>2153</v>
      </c>
      <c r="C2157" t="s">
        <v>1374</v>
      </c>
      <c r="D2157">
        <v>0</v>
      </c>
      <c r="E2157">
        <v>-1</v>
      </c>
      <c r="F2157">
        <v>0</v>
      </c>
      <c r="G2157" t="b">
        <v>0</v>
      </c>
    </row>
    <row r="2158" spans="1:7" hidden="1">
      <c r="A2158" t="str">
        <f t="shared" si="33"/>
        <v>86A</v>
      </c>
      <c r="B2158">
        <v>2154</v>
      </c>
      <c r="C2158" t="s">
        <v>1252</v>
      </c>
      <c r="D2158">
        <v>3</v>
      </c>
      <c r="E2158">
        <v>-1</v>
      </c>
      <c r="F2158">
        <v>0</v>
      </c>
      <c r="G2158" t="b">
        <v>0</v>
      </c>
    </row>
    <row r="2159" spans="1:7" hidden="1">
      <c r="A2159" t="str">
        <f t="shared" si="33"/>
        <v>86B</v>
      </c>
      <c r="B2159">
        <v>2155</v>
      </c>
      <c r="C2159" t="s">
        <v>1375</v>
      </c>
      <c r="D2159">
        <v>3</v>
      </c>
      <c r="E2159">
        <v>-1</v>
      </c>
      <c r="F2159">
        <v>0</v>
      </c>
      <c r="G2159" t="b">
        <v>0</v>
      </c>
    </row>
    <row r="2160" spans="1:7" hidden="1">
      <c r="A2160" t="str">
        <f t="shared" si="33"/>
        <v>86C</v>
      </c>
      <c r="B2160">
        <v>2156</v>
      </c>
      <c r="C2160" t="s">
        <v>1264</v>
      </c>
      <c r="D2160">
        <v>0</v>
      </c>
      <c r="E2160">
        <v>-1</v>
      </c>
      <c r="F2160">
        <v>0</v>
      </c>
      <c r="G2160" t="b">
        <v>0</v>
      </c>
    </row>
    <row r="2161" spans="1:7" hidden="1">
      <c r="A2161" t="str">
        <f t="shared" si="33"/>
        <v>86D</v>
      </c>
      <c r="B2161">
        <v>2157</v>
      </c>
      <c r="C2161" t="s">
        <v>1376</v>
      </c>
      <c r="D2161">
        <v>0</v>
      </c>
      <c r="E2161">
        <v>-1</v>
      </c>
      <c r="F2161">
        <v>0</v>
      </c>
      <c r="G2161" t="b">
        <v>0</v>
      </c>
    </row>
    <row r="2162" spans="1:7" hidden="1">
      <c r="A2162" t="str">
        <f t="shared" si="33"/>
        <v>86E</v>
      </c>
      <c r="B2162">
        <v>2158</v>
      </c>
      <c r="C2162" t="s">
        <v>1377</v>
      </c>
      <c r="D2162">
        <v>0</v>
      </c>
      <c r="E2162">
        <v>-1</v>
      </c>
      <c r="F2162">
        <v>0</v>
      </c>
      <c r="G2162" t="b">
        <v>0</v>
      </c>
    </row>
    <row r="2163" spans="1:7" hidden="1">
      <c r="A2163" t="str">
        <f t="shared" si="33"/>
        <v>86F</v>
      </c>
      <c r="B2163">
        <v>2159</v>
      </c>
      <c r="C2163" t="s">
        <v>1351</v>
      </c>
      <c r="D2163">
        <v>3</v>
      </c>
      <c r="E2163">
        <v>-1</v>
      </c>
      <c r="F2163">
        <v>0</v>
      </c>
      <c r="G2163" t="b">
        <v>0</v>
      </c>
    </row>
    <row r="2164" spans="1:7" hidden="1">
      <c r="A2164" t="str">
        <f t="shared" si="33"/>
        <v>870</v>
      </c>
      <c r="B2164">
        <v>2160</v>
      </c>
      <c r="C2164" t="s">
        <v>515</v>
      </c>
      <c r="D2164">
        <v>3</v>
      </c>
      <c r="E2164">
        <v>-1</v>
      </c>
      <c r="F2164">
        <v>0</v>
      </c>
      <c r="G2164" t="b">
        <v>0</v>
      </c>
    </row>
    <row r="2165" spans="1:7" hidden="1">
      <c r="A2165" t="str">
        <f t="shared" si="33"/>
        <v>871</v>
      </c>
      <c r="B2165">
        <v>2161</v>
      </c>
      <c r="C2165" t="s">
        <v>1378</v>
      </c>
      <c r="D2165">
        <v>3</v>
      </c>
      <c r="E2165">
        <v>-1</v>
      </c>
      <c r="F2165">
        <v>0</v>
      </c>
      <c r="G2165" t="b">
        <v>0</v>
      </c>
    </row>
    <row r="2166" spans="1:7" hidden="1">
      <c r="A2166" t="str">
        <f t="shared" si="33"/>
        <v>872</v>
      </c>
      <c r="B2166">
        <v>2162</v>
      </c>
      <c r="C2166" t="s">
        <v>1379</v>
      </c>
      <c r="D2166">
        <v>3</v>
      </c>
      <c r="E2166">
        <v>-1</v>
      </c>
      <c r="F2166">
        <v>0</v>
      </c>
      <c r="G2166" t="b">
        <v>0</v>
      </c>
    </row>
    <row r="2167" spans="1:7" hidden="1">
      <c r="A2167" t="str">
        <f t="shared" si="33"/>
        <v>873</v>
      </c>
      <c r="B2167">
        <v>2163</v>
      </c>
      <c r="C2167" t="s">
        <v>1380</v>
      </c>
      <c r="D2167">
        <v>3</v>
      </c>
      <c r="E2167">
        <v>-1</v>
      </c>
      <c r="F2167">
        <v>0</v>
      </c>
      <c r="G2167" t="b">
        <v>0</v>
      </c>
    </row>
    <row r="2168" spans="1:7" hidden="1">
      <c r="A2168" t="str">
        <f t="shared" si="33"/>
        <v>874</v>
      </c>
      <c r="B2168">
        <v>2164</v>
      </c>
      <c r="C2168" t="s">
        <v>1381</v>
      </c>
      <c r="D2168">
        <v>4</v>
      </c>
      <c r="E2168">
        <v>-1</v>
      </c>
      <c r="F2168">
        <v>0</v>
      </c>
      <c r="G2168" t="b">
        <v>0</v>
      </c>
    </row>
    <row r="2169" spans="1:7" hidden="1">
      <c r="A2169" t="str">
        <f t="shared" si="33"/>
        <v>875</v>
      </c>
      <c r="B2169">
        <v>2165</v>
      </c>
      <c r="C2169" t="s">
        <v>1382</v>
      </c>
      <c r="D2169">
        <v>4</v>
      </c>
      <c r="E2169">
        <v>-1</v>
      </c>
      <c r="F2169">
        <v>0</v>
      </c>
      <c r="G2169" t="b">
        <v>0</v>
      </c>
    </row>
    <row r="2170" spans="1:7" hidden="1">
      <c r="A2170" t="str">
        <f t="shared" si="33"/>
        <v>876</v>
      </c>
      <c r="B2170">
        <v>2166</v>
      </c>
      <c r="C2170" t="s">
        <v>1336</v>
      </c>
      <c r="D2170">
        <v>2</v>
      </c>
      <c r="E2170">
        <v>-1</v>
      </c>
      <c r="F2170">
        <v>0</v>
      </c>
      <c r="G2170" t="b">
        <v>0</v>
      </c>
    </row>
    <row r="2171" spans="1:7" hidden="1">
      <c r="A2171" t="str">
        <f t="shared" si="33"/>
        <v>877</v>
      </c>
      <c r="B2171">
        <v>2167</v>
      </c>
      <c r="C2171" t="s">
        <v>1383</v>
      </c>
      <c r="D2171">
        <v>0</v>
      </c>
      <c r="E2171">
        <v>-1</v>
      </c>
      <c r="F2171">
        <v>0</v>
      </c>
      <c r="G2171" t="b">
        <v>0</v>
      </c>
    </row>
    <row r="2172" spans="1:7" hidden="1">
      <c r="A2172" t="str">
        <f t="shared" si="33"/>
        <v>878</v>
      </c>
      <c r="B2172">
        <v>2168</v>
      </c>
      <c r="C2172" t="s">
        <v>334</v>
      </c>
      <c r="D2172">
        <v>3</v>
      </c>
      <c r="E2172">
        <v>-1</v>
      </c>
      <c r="F2172">
        <v>0</v>
      </c>
      <c r="G2172" t="b">
        <v>0</v>
      </c>
    </row>
    <row r="2173" spans="1:7" hidden="1">
      <c r="A2173" t="str">
        <f t="shared" si="33"/>
        <v>879</v>
      </c>
      <c r="B2173">
        <v>2169</v>
      </c>
      <c r="C2173" t="s">
        <v>1258</v>
      </c>
      <c r="D2173">
        <v>0</v>
      </c>
      <c r="E2173">
        <v>-1</v>
      </c>
      <c r="F2173">
        <v>0</v>
      </c>
      <c r="G2173" t="b">
        <v>0</v>
      </c>
    </row>
    <row r="2174" spans="1:7" hidden="1">
      <c r="A2174" t="str">
        <f t="shared" si="33"/>
        <v>87A</v>
      </c>
      <c r="B2174">
        <v>2170</v>
      </c>
      <c r="C2174" t="s">
        <v>1262</v>
      </c>
      <c r="D2174">
        <v>3</v>
      </c>
      <c r="E2174">
        <v>-1</v>
      </c>
      <c r="F2174">
        <v>0</v>
      </c>
      <c r="G2174" t="b">
        <v>0</v>
      </c>
    </row>
    <row r="2175" spans="1:7" hidden="1">
      <c r="A2175" t="str">
        <f t="shared" si="33"/>
        <v>87B</v>
      </c>
      <c r="B2175">
        <v>2171</v>
      </c>
      <c r="C2175" t="s">
        <v>1293</v>
      </c>
      <c r="D2175">
        <v>0</v>
      </c>
      <c r="E2175">
        <v>-1</v>
      </c>
      <c r="F2175">
        <v>0</v>
      </c>
      <c r="G2175" t="b">
        <v>0</v>
      </c>
    </row>
    <row r="2176" spans="1:7" hidden="1">
      <c r="A2176" t="str">
        <f t="shared" si="33"/>
        <v>87C</v>
      </c>
      <c r="B2176">
        <v>2172</v>
      </c>
      <c r="C2176" t="s">
        <v>1293</v>
      </c>
      <c r="D2176">
        <v>0</v>
      </c>
      <c r="E2176">
        <v>-1</v>
      </c>
      <c r="F2176">
        <v>0</v>
      </c>
      <c r="G2176" t="b">
        <v>0</v>
      </c>
    </row>
    <row r="2177" spans="1:7" hidden="1">
      <c r="A2177" t="str">
        <f t="shared" si="33"/>
        <v>87D</v>
      </c>
      <c r="B2177">
        <v>2173</v>
      </c>
      <c r="C2177" t="s">
        <v>1293</v>
      </c>
      <c r="D2177">
        <v>0</v>
      </c>
      <c r="E2177">
        <v>-1</v>
      </c>
      <c r="F2177">
        <v>0</v>
      </c>
      <c r="G2177" t="b">
        <v>0</v>
      </c>
    </row>
    <row r="2178" spans="1:7" hidden="1">
      <c r="A2178" t="str">
        <f t="shared" si="33"/>
        <v>87E</v>
      </c>
      <c r="B2178">
        <v>2174</v>
      </c>
      <c r="C2178" t="s">
        <v>1384</v>
      </c>
      <c r="D2178">
        <v>0</v>
      </c>
      <c r="E2178">
        <v>-1</v>
      </c>
      <c r="F2178">
        <v>0</v>
      </c>
      <c r="G2178" t="b">
        <v>0</v>
      </c>
    </row>
    <row r="2179" spans="1:7" hidden="1">
      <c r="A2179" t="str">
        <f t="shared" si="33"/>
        <v>87F</v>
      </c>
      <c r="B2179">
        <v>2175</v>
      </c>
      <c r="C2179" t="s">
        <v>156</v>
      </c>
      <c r="D2179">
        <v>2</v>
      </c>
      <c r="E2179">
        <v>-1</v>
      </c>
      <c r="F2179">
        <v>0</v>
      </c>
      <c r="G2179" t="b">
        <v>0</v>
      </c>
    </row>
    <row r="2180" spans="1:7" hidden="1">
      <c r="A2180" t="str">
        <f t="shared" si="33"/>
        <v>880</v>
      </c>
      <c r="B2180">
        <v>2176</v>
      </c>
      <c r="C2180" t="s">
        <v>162</v>
      </c>
      <c r="D2180">
        <v>2</v>
      </c>
      <c r="E2180">
        <v>-1</v>
      </c>
      <c r="F2180">
        <v>0</v>
      </c>
      <c r="G2180" t="b">
        <v>0</v>
      </c>
    </row>
    <row r="2181" spans="1:7" hidden="1">
      <c r="A2181" t="str">
        <f t="shared" ref="A2181:A2244" si="34">DEC2HEX(B2181)</f>
        <v>881</v>
      </c>
      <c r="B2181">
        <v>2177</v>
      </c>
      <c r="C2181" t="s">
        <v>1385</v>
      </c>
      <c r="D2181">
        <v>3</v>
      </c>
      <c r="E2181">
        <v>-1</v>
      </c>
      <c r="F2181">
        <v>0</v>
      </c>
      <c r="G2181" t="b">
        <v>0</v>
      </c>
    </row>
    <row r="2182" spans="1:7" hidden="1">
      <c r="A2182" t="str">
        <f t="shared" si="34"/>
        <v>882</v>
      </c>
      <c r="B2182">
        <v>2178</v>
      </c>
      <c r="C2182" t="s">
        <v>1386</v>
      </c>
      <c r="D2182">
        <v>2</v>
      </c>
      <c r="E2182">
        <v>-1</v>
      </c>
      <c r="F2182">
        <v>0</v>
      </c>
      <c r="G2182" t="b">
        <v>0</v>
      </c>
    </row>
    <row r="2183" spans="1:7" hidden="1">
      <c r="A2183" t="str">
        <f t="shared" si="34"/>
        <v>883</v>
      </c>
      <c r="B2183">
        <v>2179</v>
      </c>
      <c r="C2183" t="s">
        <v>1387</v>
      </c>
      <c r="D2183">
        <v>2</v>
      </c>
      <c r="E2183">
        <v>-1</v>
      </c>
      <c r="F2183">
        <v>0</v>
      </c>
      <c r="G2183" t="b">
        <v>0</v>
      </c>
    </row>
    <row r="2184" spans="1:7" hidden="1">
      <c r="A2184" t="str">
        <f t="shared" si="34"/>
        <v>884</v>
      </c>
      <c r="B2184">
        <v>2180</v>
      </c>
      <c r="C2184" t="s">
        <v>1388</v>
      </c>
      <c r="D2184">
        <v>0</v>
      </c>
      <c r="E2184">
        <v>-1</v>
      </c>
      <c r="F2184">
        <v>0</v>
      </c>
      <c r="G2184" t="b">
        <v>0</v>
      </c>
    </row>
    <row r="2185" spans="1:7" hidden="1">
      <c r="A2185" t="str">
        <f t="shared" si="34"/>
        <v>885</v>
      </c>
      <c r="B2185">
        <v>2181</v>
      </c>
      <c r="C2185" t="s">
        <v>1245</v>
      </c>
      <c r="D2185">
        <v>3</v>
      </c>
      <c r="E2185">
        <v>-1</v>
      </c>
      <c r="F2185">
        <v>0</v>
      </c>
      <c r="G2185" t="b">
        <v>0</v>
      </c>
    </row>
    <row r="2186" spans="1:7" hidden="1">
      <c r="A2186" t="str">
        <f t="shared" si="34"/>
        <v>886</v>
      </c>
      <c r="B2186">
        <v>2182</v>
      </c>
      <c r="C2186" t="s">
        <v>362</v>
      </c>
      <c r="D2186">
        <v>3</v>
      </c>
      <c r="E2186">
        <v>-1</v>
      </c>
      <c r="F2186">
        <v>0</v>
      </c>
      <c r="G2186" t="b">
        <v>0</v>
      </c>
    </row>
    <row r="2187" spans="1:7" hidden="1">
      <c r="A2187" t="str">
        <f t="shared" si="34"/>
        <v>887</v>
      </c>
      <c r="B2187">
        <v>2183</v>
      </c>
      <c r="C2187" t="s">
        <v>1389</v>
      </c>
      <c r="D2187">
        <v>3</v>
      </c>
      <c r="E2187">
        <v>-1</v>
      </c>
      <c r="F2187">
        <v>0</v>
      </c>
      <c r="G2187" t="b">
        <v>0</v>
      </c>
    </row>
    <row r="2188" spans="1:7" hidden="1">
      <c r="A2188" t="str">
        <f t="shared" si="34"/>
        <v>888</v>
      </c>
      <c r="B2188">
        <v>2184</v>
      </c>
      <c r="C2188" t="s">
        <v>1390</v>
      </c>
      <c r="D2188">
        <v>4</v>
      </c>
      <c r="E2188">
        <v>-1</v>
      </c>
      <c r="F2188">
        <v>0</v>
      </c>
      <c r="G2188" t="b">
        <v>0</v>
      </c>
    </row>
    <row r="2189" spans="1:7" hidden="1">
      <c r="A2189" t="str">
        <f t="shared" si="34"/>
        <v>889</v>
      </c>
      <c r="B2189">
        <v>2185</v>
      </c>
      <c r="C2189" t="s">
        <v>1330</v>
      </c>
      <c r="D2189">
        <v>3</v>
      </c>
      <c r="E2189">
        <v>-1</v>
      </c>
      <c r="F2189">
        <v>0</v>
      </c>
      <c r="G2189" t="b">
        <v>0</v>
      </c>
    </row>
    <row r="2190" spans="1:7" hidden="1">
      <c r="A2190" t="str">
        <f t="shared" si="34"/>
        <v>88A</v>
      </c>
      <c r="B2190">
        <v>2186</v>
      </c>
      <c r="C2190" t="s">
        <v>1198</v>
      </c>
      <c r="D2190">
        <v>3</v>
      </c>
      <c r="E2190">
        <v>-1</v>
      </c>
      <c r="F2190">
        <v>0</v>
      </c>
      <c r="G2190" t="b">
        <v>0</v>
      </c>
    </row>
    <row r="2191" spans="1:7" hidden="1">
      <c r="A2191" t="str">
        <f t="shared" si="34"/>
        <v>88B</v>
      </c>
      <c r="B2191">
        <v>2187</v>
      </c>
      <c r="C2191" t="s">
        <v>1198</v>
      </c>
      <c r="D2191">
        <v>3</v>
      </c>
      <c r="E2191">
        <v>-1</v>
      </c>
      <c r="F2191">
        <v>0</v>
      </c>
      <c r="G2191" t="b">
        <v>0</v>
      </c>
    </row>
    <row r="2192" spans="1:7" hidden="1">
      <c r="A2192" t="str">
        <f t="shared" si="34"/>
        <v>88C</v>
      </c>
      <c r="B2192">
        <v>2188</v>
      </c>
      <c r="C2192" t="s">
        <v>50</v>
      </c>
      <c r="D2192">
        <v>3</v>
      </c>
      <c r="E2192">
        <v>-1</v>
      </c>
      <c r="F2192">
        <v>0</v>
      </c>
      <c r="G2192" t="b">
        <v>0</v>
      </c>
    </row>
    <row r="2193" spans="1:7" hidden="1">
      <c r="A2193" t="str">
        <f t="shared" si="34"/>
        <v>88D</v>
      </c>
      <c r="B2193">
        <v>2189</v>
      </c>
      <c r="C2193" t="s">
        <v>1244</v>
      </c>
      <c r="D2193">
        <v>3</v>
      </c>
      <c r="E2193">
        <v>-1</v>
      </c>
      <c r="F2193">
        <v>0</v>
      </c>
      <c r="G2193" t="b">
        <v>0</v>
      </c>
    </row>
    <row r="2194" spans="1:7" hidden="1">
      <c r="A2194" t="str">
        <f t="shared" si="34"/>
        <v>88E</v>
      </c>
      <c r="B2194">
        <v>2190</v>
      </c>
      <c r="C2194" t="s">
        <v>1246</v>
      </c>
      <c r="D2194">
        <v>3</v>
      </c>
      <c r="E2194">
        <v>-1</v>
      </c>
      <c r="F2194">
        <v>0</v>
      </c>
      <c r="G2194" t="b">
        <v>0</v>
      </c>
    </row>
    <row r="2195" spans="1:7" hidden="1">
      <c r="A2195" t="str">
        <f t="shared" si="34"/>
        <v>88F</v>
      </c>
      <c r="B2195">
        <v>2191</v>
      </c>
      <c r="C2195" t="s">
        <v>1362</v>
      </c>
      <c r="D2195">
        <v>2</v>
      </c>
      <c r="E2195">
        <v>-1</v>
      </c>
      <c r="F2195">
        <v>0</v>
      </c>
      <c r="G2195" t="b">
        <v>0</v>
      </c>
    </row>
    <row r="2196" spans="1:7" hidden="1">
      <c r="A2196" t="str">
        <f t="shared" si="34"/>
        <v>890</v>
      </c>
      <c r="B2196">
        <v>2192</v>
      </c>
      <c r="C2196" t="s">
        <v>16</v>
      </c>
      <c r="D2196">
        <v>4</v>
      </c>
      <c r="E2196">
        <v>-1</v>
      </c>
      <c r="F2196">
        <v>0</v>
      </c>
      <c r="G2196" t="b">
        <v>0</v>
      </c>
    </row>
    <row r="2197" spans="1:7" hidden="1">
      <c r="A2197" t="str">
        <f t="shared" si="34"/>
        <v>891</v>
      </c>
      <c r="B2197">
        <v>2193</v>
      </c>
      <c r="C2197" t="s">
        <v>1194</v>
      </c>
      <c r="D2197">
        <v>3</v>
      </c>
      <c r="E2197">
        <v>-1</v>
      </c>
      <c r="F2197">
        <v>0</v>
      </c>
      <c r="G2197" t="b">
        <v>0</v>
      </c>
    </row>
    <row r="2198" spans="1:7" hidden="1">
      <c r="A2198" t="str">
        <f t="shared" si="34"/>
        <v>892</v>
      </c>
      <c r="B2198">
        <v>2194</v>
      </c>
      <c r="C2198" t="s">
        <v>1195</v>
      </c>
      <c r="D2198">
        <v>3</v>
      </c>
      <c r="E2198">
        <v>-1</v>
      </c>
      <c r="F2198">
        <v>0</v>
      </c>
      <c r="G2198" t="b">
        <v>0</v>
      </c>
    </row>
    <row r="2199" spans="1:7" hidden="1">
      <c r="A2199" t="str">
        <f t="shared" si="34"/>
        <v>893</v>
      </c>
      <c r="B2199">
        <v>2195</v>
      </c>
      <c r="C2199" t="s">
        <v>1196</v>
      </c>
      <c r="D2199">
        <v>4</v>
      </c>
      <c r="E2199">
        <v>-1</v>
      </c>
      <c r="F2199">
        <v>0</v>
      </c>
      <c r="G2199" t="b">
        <v>0</v>
      </c>
    </row>
    <row r="2200" spans="1:7" hidden="1">
      <c r="A2200" t="str">
        <f t="shared" si="34"/>
        <v>894</v>
      </c>
      <c r="B2200">
        <v>2196</v>
      </c>
      <c r="C2200" t="s">
        <v>1197</v>
      </c>
      <c r="D2200">
        <v>3</v>
      </c>
      <c r="E2200">
        <v>-1</v>
      </c>
      <c r="F2200">
        <v>0</v>
      </c>
      <c r="G2200" t="b">
        <v>0</v>
      </c>
    </row>
    <row r="2201" spans="1:7" hidden="1">
      <c r="A2201" t="str">
        <f t="shared" si="34"/>
        <v>895</v>
      </c>
      <c r="B2201">
        <v>2197</v>
      </c>
      <c r="C2201" t="s">
        <v>437</v>
      </c>
      <c r="D2201">
        <v>3</v>
      </c>
      <c r="E2201">
        <v>-1</v>
      </c>
      <c r="F2201">
        <v>0</v>
      </c>
      <c r="G2201" t="b">
        <v>0</v>
      </c>
    </row>
    <row r="2202" spans="1:7" hidden="1">
      <c r="A2202" t="str">
        <f t="shared" si="34"/>
        <v>896</v>
      </c>
      <c r="B2202">
        <v>2198</v>
      </c>
      <c r="C2202" t="s">
        <v>1198</v>
      </c>
      <c r="D2202">
        <v>3</v>
      </c>
      <c r="E2202">
        <v>-1</v>
      </c>
      <c r="F2202">
        <v>0</v>
      </c>
      <c r="G2202" t="b">
        <v>0</v>
      </c>
    </row>
    <row r="2203" spans="1:7" hidden="1">
      <c r="A2203" t="str">
        <f t="shared" si="34"/>
        <v>897</v>
      </c>
      <c r="B2203">
        <v>2199</v>
      </c>
      <c r="C2203" t="s">
        <v>1204</v>
      </c>
      <c r="D2203">
        <v>3</v>
      </c>
      <c r="E2203">
        <v>-1</v>
      </c>
      <c r="F2203">
        <v>0</v>
      </c>
      <c r="G2203" t="b">
        <v>0</v>
      </c>
    </row>
    <row r="2204" spans="1:7" hidden="1">
      <c r="A2204" t="str">
        <f t="shared" si="34"/>
        <v>898</v>
      </c>
      <c r="B2204">
        <v>2200</v>
      </c>
      <c r="C2204" t="s">
        <v>1206</v>
      </c>
      <c r="D2204">
        <v>4</v>
      </c>
      <c r="E2204">
        <v>-1</v>
      </c>
      <c r="F2204">
        <v>0</v>
      </c>
      <c r="G2204" t="b">
        <v>0</v>
      </c>
    </row>
    <row r="2205" spans="1:7" hidden="1">
      <c r="A2205" t="str">
        <f t="shared" si="34"/>
        <v>899</v>
      </c>
      <c r="B2205">
        <v>2201</v>
      </c>
      <c r="C2205" t="s">
        <v>1207</v>
      </c>
      <c r="D2205">
        <v>4</v>
      </c>
      <c r="E2205">
        <v>-1</v>
      </c>
      <c r="F2205">
        <v>0</v>
      </c>
      <c r="G2205" t="b">
        <v>0</v>
      </c>
    </row>
    <row r="2206" spans="1:7" hidden="1">
      <c r="A2206" t="str">
        <f t="shared" si="34"/>
        <v>89A</v>
      </c>
      <c r="B2206">
        <v>2202</v>
      </c>
      <c r="C2206" t="s">
        <v>1208</v>
      </c>
      <c r="D2206">
        <v>3</v>
      </c>
      <c r="E2206">
        <v>-1</v>
      </c>
      <c r="F2206">
        <v>0</v>
      </c>
      <c r="G2206" t="b">
        <v>0</v>
      </c>
    </row>
    <row r="2207" spans="1:7" hidden="1">
      <c r="A2207" t="str">
        <f t="shared" si="34"/>
        <v>89B</v>
      </c>
      <c r="B2207">
        <v>2203</v>
      </c>
      <c r="C2207" t="s">
        <v>1209</v>
      </c>
      <c r="D2207">
        <v>3</v>
      </c>
      <c r="E2207">
        <v>-1</v>
      </c>
      <c r="F2207">
        <v>0</v>
      </c>
      <c r="G2207" t="b">
        <v>0</v>
      </c>
    </row>
    <row r="2208" spans="1:7" hidden="1">
      <c r="A2208" t="str">
        <f t="shared" si="34"/>
        <v>89C</v>
      </c>
      <c r="B2208">
        <v>2204</v>
      </c>
      <c r="C2208" t="s">
        <v>1391</v>
      </c>
      <c r="D2208">
        <v>4</v>
      </c>
      <c r="E2208">
        <v>-1</v>
      </c>
      <c r="F2208">
        <v>0</v>
      </c>
      <c r="G2208" t="b">
        <v>0</v>
      </c>
    </row>
    <row r="2209" spans="1:7" hidden="1">
      <c r="A2209" t="str">
        <f t="shared" si="34"/>
        <v>89D</v>
      </c>
      <c r="B2209">
        <v>2205</v>
      </c>
      <c r="C2209" t="s">
        <v>1392</v>
      </c>
      <c r="D2209">
        <v>4</v>
      </c>
      <c r="E2209">
        <v>-1</v>
      </c>
      <c r="F2209">
        <v>0</v>
      </c>
      <c r="G2209" t="b">
        <v>0</v>
      </c>
    </row>
    <row r="2210" spans="1:7" hidden="1">
      <c r="A2210" t="str">
        <f t="shared" si="34"/>
        <v>89E</v>
      </c>
      <c r="B2210">
        <v>2206</v>
      </c>
      <c r="C2210" t="s">
        <v>1393</v>
      </c>
      <c r="D2210">
        <v>4</v>
      </c>
      <c r="E2210">
        <v>-1</v>
      </c>
      <c r="F2210">
        <v>0</v>
      </c>
      <c r="G2210" t="b">
        <v>0</v>
      </c>
    </row>
    <row r="2211" spans="1:7" hidden="1">
      <c r="A2211" t="str">
        <f t="shared" si="34"/>
        <v>89F</v>
      </c>
      <c r="B2211">
        <v>2207</v>
      </c>
      <c r="C2211" t="s">
        <v>1394</v>
      </c>
      <c r="D2211">
        <v>4</v>
      </c>
      <c r="E2211">
        <v>-1</v>
      </c>
      <c r="F2211">
        <v>0</v>
      </c>
      <c r="G2211" t="b">
        <v>0</v>
      </c>
    </row>
    <row r="2212" spans="1:7" hidden="1">
      <c r="A2212" t="str">
        <f t="shared" si="34"/>
        <v>8A0</v>
      </c>
      <c r="B2212">
        <v>2208</v>
      </c>
      <c r="C2212" t="s">
        <v>1395</v>
      </c>
      <c r="D2212">
        <v>4</v>
      </c>
      <c r="E2212">
        <v>-1</v>
      </c>
      <c r="F2212">
        <v>0</v>
      </c>
      <c r="G2212" t="b">
        <v>0</v>
      </c>
    </row>
    <row r="2213" spans="1:7" hidden="1">
      <c r="A2213" t="str">
        <f t="shared" si="34"/>
        <v>8A1</v>
      </c>
      <c r="B2213">
        <v>2209</v>
      </c>
      <c r="C2213" t="s">
        <v>1129</v>
      </c>
      <c r="D2213">
        <v>4</v>
      </c>
      <c r="E2213">
        <v>-1</v>
      </c>
      <c r="F2213">
        <v>0</v>
      </c>
      <c r="G2213" t="b">
        <v>0</v>
      </c>
    </row>
    <row r="2214" spans="1:7" hidden="1">
      <c r="A2214" t="str">
        <f t="shared" si="34"/>
        <v>8A2</v>
      </c>
      <c r="B2214">
        <v>2210</v>
      </c>
      <c r="C2214" t="s">
        <v>928</v>
      </c>
      <c r="D2214">
        <v>4</v>
      </c>
      <c r="E2214">
        <v>-1</v>
      </c>
      <c r="F2214">
        <v>0</v>
      </c>
      <c r="G2214" t="b">
        <v>0</v>
      </c>
    </row>
    <row r="2215" spans="1:7" hidden="1">
      <c r="A2215" t="str">
        <f t="shared" si="34"/>
        <v>8A3</v>
      </c>
      <c r="B2215">
        <v>2211</v>
      </c>
      <c r="C2215" t="s">
        <v>1393</v>
      </c>
      <c r="D2215">
        <v>4</v>
      </c>
      <c r="E2215">
        <v>-1</v>
      </c>
      <c r="F2215">
        <v>0</v>
      </c>
      <c r="G2215" t="b">
        <v>0</v>
      </c>
    </row>
    <row r="2216" spans="1:7" hidden="1">
      <c r="A2216" t="str">
        <f t="shared" si="34"/>
        <v>8A4</v>
      </c>
      <c r="B2216">
        <v>2212</v>
      </c>
      <c r="C2216" t="s">
        <v>1396</v>
      </c>
      <c r="D2216">
        <v>4</v>
      </c>
      <c r="E2216">
        <v>-1</v>
      </c>
      <c r="F2216">
        <v>0</v>
      </c>
      <c r="G2216" t="b">
        <v>0</v>
      </c>
    </row>
    <row r="2217" spans="1:7" hidden="1">
      <c r="A2217" t="str">
        <f t="shared" si="34"/>
        <v>8A5</v>
      </c>
      <c r="B2217">
        <v>2213</v>
      </c>
      <c r="C2217" t="s">
        <v>1396</v>
      </c>
      <c r="D2217">
        <v>4</v>
      </c>
      <c r="E2217">
        <v>-1</v>
      </c>
      <c r="F2217">
        <v>0</v>
      </c>
      <c r="G2217" t="b">
        <v>0</v>
      </c>
    </row>
    <row r="2218" spans="1:7" hidden="1">
      <c r="A2218" t="str">
        <f t="shared" si="34"/>
        <v>8A6</v>
      </c>
      <c r="B2218">
        <v>2214</v>
      </c>
      <c r="C2218" t="s">
        <v>172</v>
      </c>
      <c r="D2218">
        <v>2</v>
      </c>
      <c r="E2218">
        <v>-1</v>
      </c>
      <c r="F2218">
        <v>0</v>
      </c>
      <c r="G2218" t="b">
        <v>0</v>
      </c>
    </row>
    <row r="2219" spans="1:7" hidden="1">
      <c r="A2219" t="str">
        <f t="shared" si="34"/>
        <v>8A7</v>
      </c>
      <c r="B2219">
        <v>2215</v>
      </c>
      <c r="C2219" t="s">
        <v>1397</v>
      </c>
      <c r="D2219">
        <v>4</v>
      </c>
      <c r="E2219">
        <v>-1</v>
      </c>
      <c r="F2219">
        <v>0</v>
      </c>
      <c r="G2219" t="b">
        <v>0</v>
      </c>
    </row>
    <row r="2220" spans="1:7" hidden="1">
      <c r="A2220" t="str">
        <f t="shared" si="34"/>
        <v>8A8</v>
      </c>
      <c r="B2220">
        <v>2216</v>
      </c>
      <c r="C2220" t="s">
        <v>1398</v>
      </c>
      <c r="D2220">
        <v>4</v>
      </c>
      <c r="E2220">
        <v>-1</v>
      </c>
      <c r="F2220">
        <v>0</v>
      </c>
      <c r="G2220" t="b">
        <v>0</v>
      </c>
    </row>
    <row r="2221" spans="1:7" hidden="1">
      <c r="A2221" t="str">
        <f t="shared" si="34"/>
        <v>8A9</v>
      </c>
      <c r="B2221">
        <v>2217</v>
      </c>
      <c r="C2221" t="s">
        <v>492</v>
      </c>
      <c r="D2221">
        <v>4</v>
      </c>
      <c r="E2221">
        <v>-1</v>
      </c>
      <c r="F2221">
        <v>0</v>
      </c>
      <c r="G2221" t="b">
        <v>0</v>
      </c>
    </row>
    <row r="2222" spans="1:7" hidden="1">
      <c r="A2222" t="str">
        <f t="shared" si="34"/>
        <v>8AA</v>
      </c>
      <c r="B2222">
        <v>2218</v>
      </c>
      <c r="C2222" t="s">
        <v>928</v>
      </c>
      <c r="D2222">
        <v>4</v>
      </c>
      <c r="E2222">
        <v>-1</v>
      </c>
      <c r="F2222">
        <v>0</v>
      </c>
      <c r="G2222" t="b">
        <v>0</v>
      </c>
    </row>
    <row r="2223" spans="1:7" hidden="1">
      <c r="A2223" t="str">
        <f t="shared" si="34"/>
        <v>8AB</v>
      </c>
      <c r="B2223">
        <v>2219</v>
      </c>
      <c r="C2223" t="s">
        <v>1129</v>
      </c>
      <c r="D2223">
        <v>4</v>
      </c>
      <c r="E2223">
        <v>-1</v>
      </c>
      <c r="F2223">
        <v>0</v>
      </c>
      <c r="G2223" t="b">
        <v>0</v>
      </c>
    </row>
    <row r="2224" spans="1:7" hidden="1">
      <c r="A2224" t="str">
        <f t="shared" si="34"/>
        <v>8AC</v>
      </c>
      <c r="B2224">
        <v>2220</v>
      </c>
      <c r="C2224" t="s">
        <v>1399</v>
      </c>
      <c r="D2224">
        <v>4</v>
      </c>
      <c r="E2224">
        <v>-1</v>
      </c>
      <c r="F2224">
        <v>0</v>
      </c>
      <c r="G2224" t="b">
        <v>0</v>
      </c>
    </row>
    <row r="2225" spans="1:7" hidden="1">
      <c r="A2225" t="str">
        <f t="shared" si="34"/>
        <v>8AD</v>
      </c>
      <c r="B2225">
        <v>2221</v>
      </c>
      <c r="C2225" t="s">
        <v>818</v>
      </c>
      <c r="D2225">
        <v>3</v>
      </c>
      <c r="E2225">
        <v>-1</v>
      </c>
      <c r="F2225">
        <v>0</v>
      </c>
      <c r="G2225" t="b">
        <v>0</v>
      </c>
    </row>
    <row r="2226" spans="1:7" hidden="1">
      <c r="A2226" t="str">
        <f t="shared" si="34"/>
        <v>8AE</v>
      </c>
      <c r="B2226">
        <v>2222</v>
      </c>
      <c r="C2226" t="s">
        <v>1321</v>
      </c>
      <c r="D2226">
        <v>3</v>
      </c>
      <c r="E2226">
        <v>-1</v>
      </c>
      <c r="F2226">
        <v>0</v>
      </c>
      <c r="G2226" t="b">
        <v>0</v>
      </c>
    </row>
    <row r="2227" spans="1:7" hidden="1">
      <c r="A2227" t="str">
        <f t="shared" si="34"/>
        <v>8AF</v>
      </c>
      <c r="B2227">
        <v>2223</v>
      </c>
      <c r="C2227" t="s">
        <v>1324</v>
      </c>
      <c r="D2227">
        <v>3</v>
      </c>
      <c r="E2227">
        <v>-1</v>
      </c>
      <c r="F2227">
        <v>0</v>
      </c>
      <c r="G2227" t="b">
        <v>0</v>
      </c>
    </row>
    <row r="2228" spans="1:7" hidden="1">
      <c r="A2228" t="str">
        <f t="shared" si="34"/>
        <v>8B0</v>
      </c>
      <c r="B2228">
        <v>2224</v>
      </c>
      <c r="C2228" t="s">
        <v>903</v>
      </c>
      <c r="D2228">
        <v>2</v>
      </c>
      <c r="E2228">
        <v>-1</v>
      </c>
      <c r="F2228">
        <v>0</v>
      </c>
      <c r="G2228" t="b">
        <v>0</v>
      </c>
    </row>
    <row r="2229" spans="1:7" hidden="1">
      <c r="A2229" t="str">
        <f t="shared" si="34"/>
        <v>8B1</v>
      </c>
      <c r="B2229">
        <v>2225</v>
      </c>
      <c r="C2229" t="s">
        <v>1400</v>
      </c>
      <c r="D2229">
        <v>3</v>
      </c>
      <c r="E2229">
        <v>-1</v>
      </c>
      <c r="F2229">
        <v>0</v>
      </c>
      <c r="G2229" t="b">
        <v>0</v>
      </c>
    </row>
    <row r="2230" spans="1:7" hidden="1">
      <c r="A2230" t="str">
        <f t="shared" si="34"/>
        <v>8B2</v>
      </c>
      <c r="B2230">
        <v>2226</v>
      </c>
      <c r="C2230" t="s">
        <v>1401</v>
      </c>
      <c r="D2230">
        <v>4</v>
      </c>
      <c r="E2230">
        <v>-1</v>
      </c>
      <c r="F2230">
        <v>0</v>
      </c>
      <c r="G2230" t="b">
        <v>0</v>
      </c>
    </row>
    <row r="2231" spans="1:7" hidden="1">
      <c r="A2231" t="str">
        <f t="shared" si="34"/>
        <v>8B3</v>
      </c>
      <c r="B2231">
        <v>2227</v>
      </c>
      <c r="C2231" t="s">
        <v>1402</v>
      </c>
      <c r="D2231">
        <v>4</v>
      </c>
      <c r="E2231">
        <v>-1</v>
      </c>
      <c r="F2231">
        <v>0</v>
      </c>
      <c r="G2231" t="b">
        <v>0</v>
      </c>
    </row>
    <row r="2232" spans="1:7" hidden="1">
      <c r="A2232" t="str">
        <f t="shared" si="34"/>
        <v>8B4</v>
      </c>
      <c r="B2232">
        <v>2228</v>
      </c>
      <c r="C2232" t="s">
        <v>1403</v>
      </c>
      <c r="D2232">
        <v>4</v>
      </c>
      <c r="E2232">
        <v>-1</v>
      </c>
      <c r="F2232">
        <v>0</v>
      </c>
      <c r="G2232" t="b">
        <v>0</v>
      </c>
    </row>
    <row r="2233" spans="1:7" hidden="1">
      <c r="A2233" t="str">
        <f t="shared" si="34"/>
        <v>8B5</v>
      </c>
      <c r="B2233">
        <v>2229</v>
      </c>
      <c r="C2233" t="s">
        <v>1404</v>
      </c>
      <c r="D2233">
        <v>4</v>
      </c>
      <c r="E2233">
        <v>-1</v>
      </c>
      <c r="F2233">
        <v>0</v>
      </c>
      <c r="G2233" t="b">
        <v>0</v>
      </c>
    </row>
    <row r="2234" spans="1:7" hidden="1">
      <c r="A2234" t="str">
        <f t="shared" si="34"/>
        <v>8B6</v>
      </c>
      <c r="B2234">
        <v>2230</v>
      </c>
      <c r="C2234" t="s">
        <v>1405</v>
      </c>
      <c r="D2234">
        <v>4</v>
      </c>
      <c r="E2234">
        <v>-1</v>
      </c>
      <c r="F2234">
        <v>0</v>
      </c>
      <c r="G2234" t="b">
        <v>0</v>
      </c>
    </row>
    <row r="2235" spans="1:7" hidden="1">
      <c r="A2235" t="str">
        <f t="shared" si="34"/>
        <v>8B7</v>
      </c>
      <c r="B2235">
        <v>2231</v>
      </c>
      <c r="C2235" t="s">
        <v>1406</v>
      </c>
      <c r="D2235">
        <v>4</v>
      </c>
      <c r="E2235">
        <v>-1</v>
      </c>
      <c r="F2235">
        <v>0</v>
      </c>
      <c r="G2235" t="b">
        <v>0</v>
      </c>
    </row>
    <row r="2236" spans="1:7" hidden="1">
      <c r="A2236" t="str">
        <f t="shared" si="34"/>
        <v>8B8</v>
      </c>
      <c r="B2236">
        <v>2232</v>
      </c>
      <c r="C2236" t="s">
        <v>1407</v>
      </c>
      <c r="D2236">
        <v>4</v>
      </c>
      <c r="E2236">
        <v>-1</v>
      </c>
      <c r="F2236">
        <v>0</v>
      </c>
      <c r="G2236" t="b">
        <v>0</v>
      </c>
    </row>
    <row r="2237" spans="1:7" hidden="1">
      <c r="A2237" t="str">
        <f t="shared" si="34"/>
        <v>8B9</v>
      </c>
      <c r="B2237">
        <v>2233</v>
      </c>
      <c r="C2237" t="s">
        <v>1407</v>
      </c>
      <c r="D2237">
        <v>4</v>
      </c>
      <c r="E2237">
        <v>-1</v>
      </c>
      <c r="F2237">
        <v>0</v>
      </c>
      <c r="G2237" t="b">
        <v>0</v>
      </c>
    </row>
    <row r="2238" spans="1:7" hidden="1">
      <c r="A2238" t="str">
        <f t="shared" si="34"/>
        <v>8BA</v>
      </c>
      <c r="B2238">
        <v>2234</v>
      </c>
      <c r="C2238" t="s">
        <v>1408</v>
      </c>
      <c r="D2238">
        <v>4</v>
      </c>
      <c r="E2238">
        <v>-1</v>
      </c>
      <c r="F2238">
        <v>0</v>
      </c>
      <c r="G2238" t="b">
        <v>0</v>
      </c>
    </row>
    <row r="2239" spans="1:7" hidden="1">
      <c r="A2239" t="str">
        <f t="shared" si="34"/>
        <v>8BB</v>
      </c>
      <c r="B2239">
        <v>2235</v>
      </c>
      <c r="C2239" t="s">
        <v>1409</v>
      </c>
      <c r="D2239">
        <v>4</v>
      </c>
      <c r="E2239">
        <v>-1</v>
      </c>
      <c r="F2239">
        <v>0</v>
      </c>
      <c r="G2239" t="b">
        <v>0</v>
      </c>
    </row>
    <row r="2240" spans="1:7" hidden="1">
      <c r="A2240" t="str">
        <f t="shared" si="34"/>
        <v>8BC</v>
      </c>
      <c r="B2240">
        <v>2236</v>
      </c>
      <c r="C2240" t="s">
        <v>1410</v>
      </c>
      <c r="D2240">
        <v>4</v>
      </c>
      <c r="E2240">
        <v>-1</v>
      </c>
      <c r="F2240">
        <v>0</v>
      </c>
      <c r="G2240" t="b">
        <v>0</v>
      </c>
    </row>
    <row r="2241" spans="1:7" hidden="1">
      <c r="A2241" t="str">
        <f t="shared" si="34"/>
        <v>8BD</v>
      </c>
      <c r="B2241">
        <v>2237</v>
      </c>
      <c r="C2241" t="s">
        <v>1411</v>
      </c>
      <c r="D2241">
        <v>11</v>
      </c>
      <c r="E2241">
        <v>0</v>
      </c>
      <c r="F2241">
        <v>1</v>
      </c>
      <c r="G2241" t="b">
        <v>0</v>
      </c>
    </row>
    <row r="2242" spans="1:7" hidden="1">
      <c r="A2242" t="str">
        <f t="shared" si="34"/>
        <v>8BE</v>
      </c>
      <c r="B2242">
        <v>2238</v>
      </c>
      <c r="C2242" t="s">
        <v>1412</v>
      </c>
      <c r="D2242">
        <v>11</v>
      </c>
      <c r="E2242">
        <v>0</v>
      </c>
      <c r="F2242">
        <v>1</v>
      </c>
      <c r="G2242" t="b">
        <v>0</v>
      </c>
    </row>
    <row r="2243" spans="1:7" hidden="1">
      <c r="A2243" t="str">
        <f t="shared" si="34"/>
        <v>8BF</v>
      </c>
      <c r="B2243">
        <v>2239</v>
      </c>
      <c r="C2243" t="s">
        <v>1391</v>
      </c>
      <c r="D2243">
        <v>4</v>
      </c>
      <c r="E2243">
        <v>-1</v>
      </c>
      <c r="F2243">
        <v>0</v>
      </c>
      <c r="G2243" t="b">
        <v>0</v>
      </c>
    </row>
    <row r="2244" spans="1:7" hidden="1">
      <c r="A2244" t="str">
        <f t="shared" si="34"/>
        <v>8C0</v>
      </c>
      <c r="B2244">
        <v>2240</v>
      </c>
      <c r="C2244" t="s">
        <v>1413</v>
      </c>
      <c r="D2244">
        <v>3</v>
      </c>
      <c r="E2244">
        <v>29</v>
      </c>
      <c r="F2244">
        <v>93</v>
      </c>
      <c r="G2244" t="b">
        <v>0</v>
      </c>
    </row>
    <row r="2245" spans="1:7" hidden="1">
      <c r="A2245" t="str">
        <f t="shared" ref="A2245:A2308" si="35">DEC2HEX(B2245)</f>
        <v>8C1</v>
      </c>
      <c r="B2245">
        <v>2241</v>
      </c>
      <c r="C2245" t="s">
        <v>1414</v>
      </c>
      <c r="D2245">
        <v>4</v>
      </c>
      <c r="E2245">
        <v>29</v>
      </c>
      <c r="F2245">
        <v>93</v>
      </c>
      <c r="G2245" t="b">
        <v>0</v>
      </c>
    </row>
    <row r="2246" spans="1:7" hidden="1">
      <c r="A2246" t="str">
        <f t="shared" si="35"/>
        <v>8C2</v>
      </c>
      <c r="B2246">
        <v>2242</v>
      </c>
      <c r="C2246" t="s">
        <v>1415</v>
      </c>
      <c r="D2246">
        <v>3</v>
      </c>
      <c r="E2246">
        <v>29</v>
      </c>
      <c r="F2246">
        <v>93</v>
      </c>
      <c r="G2246" t="b">
        <v>0</v>
      </c>
    </row>
    <row r="2247" spans="1:7" hidden="1">
      <c r="A2247" t="str">
        <f t="shared" si="35"/>
        <v>8C3</v>
      </c>
      <c r="B2247">
        <v>2243</v>
      </c>
      <c r="C2247" t="s">
        <v>1416</v>
      </c>
      <c r="D2247">
        <v>4</v>
      </c>
      <c r="E2247">
        <v>-1</v>
      </c>
      <c r="F2247">
        <v>0</v>
      </c>
      <c r="G2247" t="b">
        <v>0</v>
      </c>
    </row>
    <row r="2248" spans="1:7" hidden="1">
      <c r="A2248" t="str">
        <f t="shared" si="35"/>
        <v>8C4</v>
      </c>
      <c r="B2248">
        <v>2244</v>
      </c>
      <c r="C2248" t="s">
        <v>1417</v>
      </c>
      <c r="D2248">
        <v>3</v>
      </c>
      <c r="E2248">
        <v>-1</v>
      </c>
      <c r="F2248">
        <v>0</v>
      </c>
      <c r="G2248" t="b">
        <v>0</v>
      </c>
    </row>
    <row r="2249" spans="1:7" hidden="1">
      <c r="A2249" t="str">
        <f t="shared" si="35"/>
        <v>8C5</v>
      </c>
      <c r="B2249">
        <v>2245</v>
      </c>
      <c r="C2249" t="s">
        <v>1418</v>
      </c>
      <c r="D2249">
        <v>4</v>
      </c>
      <c r="E2249">
        <v>29</v>
      </c>
      <c r="F2249">
        <v>93</v>
      </c>
      <c r="G2249" t="b">
        <v>0</v>
      </c>
    </row>
    <row r="2250" spans="1:7" hidden="1">
      <c r="A2250" t="str">
        <f t="shared" si="35"/>
        <v>8C6</v>
      </c>
      <c r="B2250">
        <v>2246</v>
      </c>
      <c r="C2250" t="s">
        <v>1419</v>
      </c>
      <c r="D2250">
        <v>4</v>
      </c>
      <c r="E2250">
        <v>29</v>
      </c>
      <c r="F2250">
        <v>93</v>
      </c>
      <c r="G2250" t="b">
        <v>0</v>
      </c>
    </row>
    <row r="2251" spans="1:7" hidden="1">
      <c r="A2251" t="str">
        <f t="shared" si="35"/>
        <v>8C7</v>
      </c>
      <c r="B2251">
        <v>2247</v>
      </c>
      <c r="C2251" t="s">
        <v>1420</v>
      </c>
      <c r="D2251">
        <v>3</v>
      </c>
      <c r="E2251">
        <v>29</v>
      </c>
      <c r="F2251">
        <v>93</v>
      </c>
      <c r="G2251" t="b">
        <v>0</v>
      </c>
    </row>
    <row r="2252" spans="1:7" hidden="1">
      <c r="A2252" t="str">
        <f t="shared" si="35"/>
        <v>8C8</v>
      </c>
      <c r="B2252">
        <v>2248</v>
      </c>
      <c r="C2252" t="s">
        <v>1421</v>
      </c>
      <c r="D2252">
        <v>4</v>
      </c>
      <c r="E2252">
        <v>29</v>
      </c>
      <c r="F2252">
        <v>93</v>
      </c>
      <c r="G2252" t="b">
        <v>0</v>
      </c>
    </row>
    <row r="2253" spans="1:7" hidden="1">
      <c r="A2253" t="str">
        <f t="shared" si="35"/>
        <v>8C9</v>
      </c>
      <c r="B2253">
        <v>2249</v>
      </c>
      <c r="C2253" t="s">
        <v>1422</v>
      </c>
      <c r="D2253">
        <v>4</v>
      </c>
      <c r="E2253">
        <v>-1</v>
      </c>
      <c r="F2253">
        <v>0</v>
      </c>
      <c r="G2253" t="b">
        <v>0</v>
      </c>
    </row>
    <row r="2254" spans="1:7" hidden="1">
      <c r="A2254" t="str">
        <f t="shared" si="35"/>
        <v>8CA</v>
      </c>
      <c r="B2254">
        <v>2250</v>
      </c>
      <c r="C2254" t="s">
        <v>1423</v>
      </c>
      <c r="D2254">
        <v>4</v>
      </c>
      <c r="E2254">
        <v>-1</v>
      </c>
      <c r="F2254">
        <v>0</v>
      </c>
      <c r="G2254" t="b">
        <v>0</v>
      </c>
    </row>
    <row r="2255" spans="1:7" hidden="1">
      <c r="A2255" t="str">
        <f t="shared" si="35"/>
        <v>8CB</v>
      </c>
      <c r="B2255">
        <v>2251</v>
      </c>
      <c r="C2255" t="s">
        <v>1424</v>
      </c>
      <c r="D2255">
        <v>3</v>
      </c>
      <c r="E2255">
        <v>-1</v>
      </c>
      <c r="F2255">
        <v>0</v>
      </c>
      <c r="G2255" t="b">
        <v>0</v>
      </c>
    </row>
    <row r="2256" spans="1:7" hidden="1">
      <c r="A2256" t="str">
        <f t="shared" si="35"/>
        <v>8CC</v>
      </c>
      <c r="B2256">
        <v>2252</v>
      </c>
      <c r="C2256" t="s">
        <v>1425</v>
      </c>
      <c r="D2256">
        <v>4</v>
      </c>
      <c r="E2256">
        <v>-1</v>
      </c>
      <c r="F2256">
        <v>0</v>
      </c>
      <c r="G2256" t="b">
        <v>0</v>
      </c>
    </row>
    <row r="2257" spans="1:7" hidden="1">
      <c r="A2257" t="str">
        <f t="shared" si="35"/>
        <v>8CD</v>
      </c>
      <c r="B2257">
        <v>2253</v>
      </c>
      <c r="C2257" t="s">
        <v>1418</v>
      </c>
      <c r="D2257">
        <v>4</v>
      </c>
      <c r="E2257">
        <v>0</v>
      </c>
      <c r="F2257">
        <v>93</v>
      </c>
      <c r="G2257" t="b">
        <v>0</v>
      </c>
    </row>
    <row r="2258" spans="1:7" hidden="1">
      <c r="A2258" t="str">
        <f t="shared" si="35"/>
        <v>8CE</v>
      </c>
      <c r="B2258">
        <v>2254</v>
      </c>
      <c r="C2258" t="s">
        <v>1426</v>
      </c>
      <c r="D2258">
        <v>3</v>
      </c>
      <c r="E2258">
        <v>29</v>
      </c>
      <c r="F2258">
        <v>93</v>
      </c>
      <c r="G2258" t="b">
        <v>0</v>
      </c>
    </row>
    <row r="2259" spans="1:7" hidden="1">
      <c r="A2259" t="str">
        <f t="shared" si="35"/>
        <v>8CF</v>
      </c>
      <c r="B2259">
        <v>2255</v>
      </c>
      <c r="C2259" t="s">
        <v>1427</v>
      </c>
      <c r="D2259">
        <v>3</v>
      </c>
      <c r="E2259">
        <v>29</v>
      </c>
      <c r="F2259">
        <v>93</v>
      </c>
      <c r="G2259" t="b">
        <v>0</v>
      </c>
    </row>
    <row r="2260" spans="1:7" hidden="1">
      <c r="A2260" t="str">
        <f t="shared" si="35"/>
        <v>8D0</v>
      </c>
      <c r="B2260">
        <v>2256</v>
      </c>
      <c r="C2260" t="s">
        <v>1428</v>
      </c>
      <c r="D2260">
        <v>4</v>
      </c>
      <c r="E2260">
        <v>29</v>
      </c>
      <c r="F2260">
        <v>93</v>
      </c>
      <c r="G2260" t="b">
        <v>0</v>
      </c>
    </row>
    <row r="2261" spans="1:7" hidden="1">
      <c r="A2261" t="str">
        <f t="shared" si="35"/>
        <v>8D1</v>
      </c>
      <c r="B2261">
        <v>2257</v>
      </c>
      <c r="C2261" t="s">
        <v>1429</v>
      </c>
      <c r="D2261">
        <v>3</v>
      </c>
      <c r="E2261">
        <v>29</v>
      </c>
      <c r="F2261">
        <v>93</v>
      </c>
      <c r="G2261" t="b">
        <v>0</v>
      </c>
    </row>
    <row r="2262" spans="1:7" hidden="1">
      <c r="A2262" t="str">
        <f t="shared" si="35"/>
        <v>8D2</v>
      </c>
      <c r="B2262">
        <v>2258</v>
      </c>
      <c r="C2262" t="s">
        <v>1430</v>
      </c>
      <c r="D2262">
        <v>4</v>
      </c>
      <c r="E2262">
        <v>29</v>
      </c>
      <c r="F2262">
        <v>93</v>
      </c>
      <c r="G2262" t="b">
        <v>0</v>
      </c>
    </row>
    <row r="2263" spans="1:7" hidden="1">
      <c r="A2263" t="str">
        <f t="shared" si="35"/>
        <v>8D3</v>
      </c>
      <c r="B2263">
        <v>2259</v>
      </c>
      <c r="C2263" t="s">
        <v>1431</v>
      </c>
      <c r="D2263">
        <v>4</v>
      </c>
      <c r="E2263">
        <v>30</v>
      </c>
      <c r="F2263">
        <v>92</v>
      </c>
      <c r="G2263" t="b">
        <v>0</v>
      </c>
    </row>
    <row r="2264" spans="1:7" hidden="1">
      <c r="A2264" t="str">
        <f t="shared" si="35"/>
        <v>8D4</v>
      </c>
      <c r="B2264">
        <v>2260</v>
      </c>
      <c r="C2264" t="s">
        <v>1432</v>
      </c>
      <c r="D2264">
        <v>4</v>
      </c>
      <c r="E2264">
        <v>30</v>
      </c>
      <c r="F2264">
        <v>92</v>
      </c>
      <c r="G2264" t="b">
        <v>0</v>
      </c>
    </row>
    <row r="2265" spans="1:7" hidden="1">
      <c r="A2265" t="str">
        <f t="shared" si="35"/>
        <v>8D5</v>
      </c>
      <c r="B2265">
        <v>2261</v>
      </c>
      <c r="C2265" t="s">
        <v>1433</v>
      </c>
      <c r="D2265">
        <v>4</v>
      </c>
      <c r="E2265">
        <v>30</v>
      </c>
      <c r="F2265">
        <v>92</v>
      </c>
      <c r="G2265" t="b">
        <v>0</v>
      </c>
    </row>
    <row r="2266" spans="1:7" hidden="1">
      <c r="A2266" t="str">
        <f t="shared" si="35"/>
        <v>8D6</v>
      </c>
      <c r="B2266">
        <v>2262</v>
      </c>
      <c r="C2266" t="s">
        <v>1434</v>
      </c>
      <c r="D2266">
        <v>4</v>
      </c>
      <c r="E2266">
        <v>30</v>
      </c>
      <c r="F2266">
        <v>92</v>
      </c>
      <c r="G2266" t="b">
        <v>0</v>
      </c>
    </row>
    <row r="2267" spans="1:7" hidden="1">
      <c r="A2267" t="str">
        <f t="shared" si="35"/>
        <v>8D7</v>
      </c>
      <c r="B2267">
        <v>2263</v>
      </c>
      <c r="C2267" t="s">
        <v>1435</v>
      </c>
      <c r="D2267">
        <v>4</v>
      </c>
      <c r="E2267">
        <v>30</v>
      </c>
      <c r="F2267">
        <v>92</v>
      </c>
      <c r="G2267" t="b">
        <v>0</v>
      </c>
    </row>
    <row r="2268" spans="1:7" hidden="1">
      <c r="A2268" t="str">
        <f t="shared" si="35"/>
        <v>8D8</v>
      </c>
      <c r="B2268">
        <v>2264</v>
      </c>
      <c r="C2268" t="s">
        <v>1436</v>
      </c>
      <c r="D2268">
        <v>4</v>
      </c>
      <c r="E2268">
        <v>30</v>
      </c>
      <c r="F2268">
        <v>92</v>
      </c>
      <c r="G2268" t="b">
        <v>0</v>
      </c>
    </row>
    <row r="2269" spans="1:7" hidden="1">
      <c r="A2269" t="str">
        <f t="shared" si="35"/>
        <v>8D9</v>
      </c>
      <c r="B2269">
        <v>2265</v>
      </c>
      <c r="C2269" t="s">
        <v>1437</v>
      </c>
      <c r="D2269">
        <v>4</v>
      </c>
      <c r="E2269">
        <v>0</v>
      </c>
      <c r="F2269">
        <v>92</v>
      </c>
      <c r="G2269" t="b">
        <v>0</v>
      </c>
    </row>
    <row r="2270" spans="1:7" hidden="1">
      <c r="A2270" t="str">
        <f t="shared" si="35"/>
        <v>8DA</v>
      </c>
      <c r="B2270">
        <v>2266</v>
      </c>
      <c r="C2270" t="s">
        <v>1438</v>
      </c>
      <c r="D2270">
        <v>4</v>
      </c>
      <c r="E2270">
        <v>0</v>
      </c>
      <c r="F2270">
        <v>92</v>
      </c>
      <c r="G2270" t="b">
        <v>0</v>
      </c>
    </row>
    <row r="2271" spans="1:7" hidden="1">
      <c r="A2271" t="str">
        <f t="shared" si="35"/>
        <v>8DB</v>
      </c>
      <c r="B2271">
        <v>2267</v>
      </c>
      <c r="C2271" t="s">
        <v>1439</v>
      </c>
      <c r="D2271">
        <v>4</v>
      </c>
      <c r="E2271">
        <v>0</v>
      </c>
      <c r="F2271">
        <v>92</v>
      </c>
      <c r="G2271" t="b">
        <v>0</v>
      </c>
    </row>
    <row r="2272" spans="1:7" hidden="1">
      <c r="A2272" t="str">
        <f t="shared" si="35"/>
        <v>8DC</v>
      </c>
      <c r="B2272">
        <v>2268</v>
      </c>
      <c r="C2272" t="s">
        <v>1440</v>
      </c>
      <c r="D2272">
        <v>4</v>
      </c>
      <c r="E2272">
        <v>0</v>
      </c>
      <c r="F2272">
        <v>92</v>
      </c>
      <c r="G2272" t="b">
        <v>0</v>
      </c>
    </row>
    <row r="2273" spans="1:7" hidden="1">
      <c r="A2273" t="str">
        <f t="shared" si="35"/>
        <v>8DD</v>
      </c>
      <c r="B2273">
        <v>2269</v>
      </c>
      <c r="C2273" t="s">
        <v>1441</v>
      </c>
      <c r="D2273">
        <v>4</v>
      </c>
      <c r="E2273">
        <v>0</v>
      </c>
      <c r="F2273">
        <v>92</v>
      </c>
      <c r="G2273" t="b">
        <v>0</v>
      </c>
    </row>
    <row r="2274" spans="1:7" hidden="1">
      <c r="A2274" t="str">
        <f t="shared" si="35"/>
        <v>8DE</v>
      </c>
      <c r="B2274">
        <v>2270</v>
      </c>
      <c r="C2274" t="s">
        <v>1442</v>
      </c>
      <c r="D2274">
        <v>4</v>
      </c>
      <c r="E2274">
        <v>0</v>
      </c>
      <c r="F2274">
        <v>92</v>
      </c>
      <c r="G2274" t="b">
        <v>0</v>
      </c>
    </row>
    <row r="2275" spans="1:7" hidden="1">
      <c r="A2275" t="str">
        <f t="shared" si="35"/>
        <v>8DF</v>
      </c>
      <c r="B2275">
        <v>2271</v>
      </c>
      <c r="C2275" t="s">
        <v>1443</v>
      </c>
      <c r="D2275">
        <v>4</v>
      </c>
      <c r="E2275">
        <v>0</v>
      </c>
      <c r="F2275">
        <v>92</v>
      </c>
      <c r="G2275" t="b">
        <v>0</v>
      </c>
    </row>
    <row r="2276" spans="1:7" hidden="1">
      <c r="A2276" t="str">
        <f t="shared" si="35"/>
        <v>8E0</v>
      </c>
      <c r="B2276">
        <v>2272</v>
      </c>
      <c r="C2276" t="s">
        <v>1444</v>
      </c>
      <c r="D2276">
        <v>4</v>
      </c>
      <c r="E2276">
        <v>0</v>
      </c>
      <c r="F2276">
        <v>92</v>
      </c>
      <c r="G2276" t="b">
        <v>0</v>
      </c>
    </row>
    <row r="2277" spans="1:7" hidden="1">
      <c r="A2277" t="str">
        <f t="shared" si="35"/>
        <v>8E1</v>
      </c>
      <c r="B2277">
        <v>2273</v>
      </c>
      <c r="C2277" t="s">
        <v>1445</v>
      </c>
      <c r="D2277">
        <v>3</v>
      </c>
      <c r="E2277">
        <v>-1</v>
      </c>
      <c r="F2277">
        <v>0</v>
      </c>
      <c r="G2277" t="b">
        <v>0</v>
      </c>
    </row>
    <row r="2278" spans="1:7" hidden="1">
      <c r="A2278" t="str">
        <f t="shared" si="35"/>
        <v>8E2</v>
      </c>
      <c r="B2278">
        <v>2274</v>
      </c>
      <c r="C2278" t="s">
        <v>1446</v>
      </c>
      <c r="D2278">
        <v>2</v>
      </c>
      <c r="E2278">
        <v>-1</v>
      </c>
      <c r="F2278">
        <v>0</v>
      </c>
      <c r="G2278" t="b">
        <v>0</v>
      </c>
    </row>
    <row r="2279" spans="1:7" hidden="1">
      <c r="A2279" t="str">
        <f t="shared" si="35"/>
        <v>8E3</v>
      </c>
      <c r="B2279">
        <v>2275</v>
      </c>
      <c r="C2279" t="s">
        <v>1447</v>
      </c>
      <c r="D2279">
        <v>2</v>
      </c>
      <c r="E2279">
        <v>-1</v>
      </c>
      <c r="F2279">
        <v>0</v>
      </c>
      <c r="G2279" t="b">
        <v>0</v>
      </c>
    </row>
    <row r="2280" spans="1:7" hidden="1">
      <c r="A2280" t="str">
        <f t="shared" si="35"/>
        <v>8E4</v>
      </c>
      <c r="B2280">
        <v>2276</v>
      </c>
      <c r="C2280" t="s">
        <v>297</v>
      </c>
      <c r="D2280">
        <v>2</v>
      </c>
      <c r="E2280">
        <v>-1</v>
      </c>
      <c r="F2280">
        <v>0</v>
      </c>
      <c r="G2280" t="b">
        <v>0</v>
      </c>
    </row>
    <row r="2281" spans="1:7" hidden="1">
      <c r="A2281" t="str">
        <f t="shared" si="35"/>
        <v>8E5</v>
      </c>
      <c r="B2281">
        <v>2277</v>
      </c>
      <c r="C2281" t="s">
        <v>297</v>
      </c>
      <c r="D2281">
        <v>2</v>
      </c>
      <c r="E2281">
        <v>-1</v>
      </c>
      <c r="F2281">
        <v>0</v>
      </c>
      <c r="G2281" t="b">
        <v>0</v>
      </c>
    </row>
    <row r="2282" spans="1:7" hidden="1">
      <c r="A2282" t="str">
        <f t="shared" si="35"/>
        <v>8E6</v>
      </c>
      <c r="B2282">
        <v>2278</v>
      </c>
      <c r="C2282" t="s">
        <v>297</v>
      </c>
      <c r="D2282">
        <v>2</v>
      </c>
      <c r="E2282">
        <v>-1</v>
      </c>
      <c r="F2282">
        <v>0</v>
      </c>
      <c r="G2282" t="b">
        <v>0</v>
      </c>
    </row>
    <row r="2283" spans="1:7" hidden="1">
      <c r="A2283" t="str">
        <f t="shared" si="35"/>
        <v>8E7</v>
      </c>
      <c r="B2283">
        <v>2279</v>
      </c>
      <c r="C2283" t="s">
        <v>1448</v>
      </c>
      <c r="D2283">
        <v>2</v>
      </c>
      <c r="E2283">
        <v>-1</v>
      </c>
      <c r="F2283">
        <v>0</v>
      </c>
      <c r="G2283" t="b">
        <v>0</v>
      </c>
    </row>
    <row r="2284" spans="1:7" hidden="1">
      <c r="A2284" t="str">
        <f t="shared" si="35"/>
        <v>8E8</v>
      </c>
      <c r="B2284">
        <v>2280</v>
      </c>
      <c r="C2284" t="s">
        <v>1449</v>
      </c>
      <c r="D2284">
        <v>2</v>
      </c>
      <c r="E2284">
        <v>-1</v>
      </c>
      <c r="F2284">
        <v>0</v>
      </c>
      <c r="G2284" t="b">
        <v>0</v>
      </c>
    </row>
    <row r="2285" spans="1:7" hidden="1">
      <c r="A2285" t="str">
        <f t="shared" si="35"/>
        <v>8E9</v>
      </c>
      <c r="B2285">
        <v>2281</v>
      </c>
      <c r="C2285" t="s">
        <v>1450</v>
      </c>
      <c r="D2285">
        <v>2</v>
      </c>
      <c r="E2285">
        <v>-1</v>
      </c>
      <c r="F2285">
        <v>0</v>
      </c>
      <c r="G2285" t="b">
        <v>0</v>
      </c>
    </row>
    <row r="2286" spans="1:7" hidden="1">
      <c r="A2286" t="str">
        <f t="shared" si="35"/>
        <v>8EA</v>
      </c>
      <c r="B2286">
        <v>2282</v>
      </c>
      <c r="C2286" t="s">
        <v>667</v>
      </c>
      <c r="D2286">
        <v>2</v>
      </c>
      <c r="E2286">
        <v>-1</v>
      </c>
      <c r="F2286">
        <v>0</v>
      </c>
      <c r="G2286" t="b">
        <v>0</v>
      </c>
    </row>
    <row r="2287" spans="1:7" hidden="1">
      <c r="A2287" t="str">
        <f t="shared" si="35"/>
        <v>8EB</v>
      </c>
      <c r="B2287">
        <v>2283</v>
      </c>
      <c r="C2287" t="s">
        <v>1451</v>
      </c>
      <c r="D2287">
        <v>2</v>
      </c>
      <c r="E2287">
        <v>-1</v>
      </c>
      <c r="F2287">
        <v>0</v>
      </c>
      <c r="G2287" t="b">
        <v>0</v>
      </c>
    </row>
    <row r="2288" spans="1:7" hidden="1">
      <c r="A2288" t="str">
        <f t="shared" si="35"/>
        <v>8EC</v>
      </c>
      <c r="B2288">
        <v>2284</v>
      </c>
      <c r="C2288" t="s">
        <v>1446</v>
      </c>
      <c r="D2288">
        <v>2</v>
      </c>
      <c r="E2288">
        <v>-1</v>
      </c>
      <c r="F2288">
        <v>0</v>
      </c>
      <c r="G2288" t="b">
        <v>0</v>
      </c>
    </row>
    <row r="2289" spans="1:7" hidden="1">
      <c r="A2289" t="str">
        <f t="shared" si="35"/>
        <v>8ED</v>
      </c>
      <c r="B2289">
        <v>2285</v>
      </c>
      <c r="C2289" t="s">
        <v>1447</v>
      </c>
      <c r="D2289">
        <v>2</v>
      </c>
      <c r="E2289">
        <v>-1</v>
      </c>
      <c r="F2289">
        <v>0</v>
      </c>
      <c r="G2289" t="b">
        <v>0</v>
      </c>
    </row>
    <row r="2290" spans="1:7" hidden="1">
      <c r="A2290" t="str">
        <f t="shared" si="35"/>
        <v>8EE</v>
      </c>
      <c r="B2290">
        <v>2286</v>
      </c>
      <c r="C2290" t="s">
        <v>297</v>
      </c>
      <c r="D2290">
        <v>2</v>
      </c>
      <c r="E2290">
        <v>-1</v>
      </c>
      <c r="F2290">
        <v>0</v>
      </c>
      <c r="G2290" t="b">
        <v>0</v>
      </c>
    </row>
    <row r="2291" spans="1:7" hidden="1">
      <c r="A2291" t="str">
        <f t="shared" si="35"/>
        <v>8EF</v>
      </c>
      <c r="B2291">
        <v>2287</v>
      </c>
      <c r="C2291" t="s">
        <v>297</v>
      </c>
      <c r="D2291">
        <v>2</v>
      </c>
      <c r="E2291">
        <v>-1</v>
      </c>
      <c r="F2291">
        <v>0</v>
      </c>
      <c r="G2291" t="b">
        <v>0</v>
      </c>
    </row>
    <row r="2292" spans="1:7" hidden="1">
      <c r="A2292" t="str">
        <f t="shared" si="35"/>
        <v>8F0</v>
      </c>
      <c r="B2292">
        <v>2288</v>
      </c>
      <c r="C2292" t="s">
        <v>297</v>
      </c>
      <c r="D2292">
        <v>2</v>
      </c>
      <c r="E2292">
        <v>-1</v>
      </c>
      <c r="F2292">
        <v>0</v>
      </c>
      <c r="G2292" t="b">
        <v>0</v>
      </c>
    </row>
    <row r="2293" spans="1:7" hidden="1">
      <c r="A2293" t="str">
        <f t="shared" si="35"/>
        <v>8F1</v>
      </c>
      <c r="B2293">
        <v>2289</v>
      </c>
      <c r="C2293" t="s">
        <v>1448</v>
      </c>
      <c r="D2293">
        <v>2</v>
      </c>
      <c r="E2293">
        <v>-1</v>
      </c>
      <c r="F2293">
        <v>0</v>
      </c>
      <c r="G2293" t="b">
        <v>0</v>
      </c>
    </row>
    <row r="2294" spans="1:7" hidden="1">
      <c r="A2294" t="str">
        <f t="shared" si="35"/>
        <v>8F2</v>
      </c>
      <c r="B2294">
        <v>2290</v>
      </c>
      <c r="C2294" t="s">
        <v>1449</v>
      </c>
      <c r="D2294">
        <v>2</v>
      </c>
      <c r="E2294">
        <v>-1</v>
      </c>
      <c r="F2294">
        <v>0</v>
      </c>
      <c r="G2294" t="b">
        <v>0</v>
      </c>
    </row>
    <row r="2295" spans="1:7" hidden="1">
      <c r="A2295" t="str">
        <f t="shared" si="35"/>
        <v>8F3</v>
      </c>
      <c r="B2295">
        <v>2291</v>
      </c>
      <c r="C2295" t="s">
        <v>1450</v>
      </c>
      <c r="D2295">
        <v>2</v>
      </c>
      <c r="E2295">
        <v>-1</v>
      </c>
      <c r="F2295">
        <v>0</v>
      </c>
      <c r="G2295" t="b">
        <v>0</v>
      </c>
    </row>
    <row r="2296" spans="1:7" hidden="1">
      <c r="A2296" t="str">
        <f t="shared" si="35"/>
        <v>8F4</v>
      </c>
      <c r="B2296">
        <v>2292</v>
      </c>
      <c r="C2296" t="s">
        <v>667</v>
      </c>
      <c r="D2296">
        <v>2</v>
      </c>
      <c r="E2296">
        <v>-1</v>
      </c>
      <c r="F2296">
        <v>0</v>
      </c>
      <c r="G2296" t="b">
        <v>0</v>
      </c>
    </row>
    <row r="2297" spans="1:7" hidden="1">
      <c r="A2297" t="str">
        <f t="shared" si="35"/>
        <v>8F5</v>
      </c>
      <c r="B2297">
        <v>2293</v>
      </c>
      <c r="C2297" t="s">
        <v>738</v>
      </c>
      <c r="D2297">
        <v>3</v>
      </c>
      <c r="E2297">
        <v>-1</v>
      </c>
      <c r="F2297">
        <v>0</v>
      </c>
      <c r="G2297" t="b">
        <v>0</v>
      </c>
    </row>
    <row r="2298" spans="1:7" hidden="1">
      <c r="A2298" t="str">
        <f t="shared" si="35"/>
        <v>8F6</v>
      </c>
      <c r="B2298">
        <v>2294</v>
      </c>
      <c r="C2298" t="s">
        <v>739</v>
      </c>
      <c r="D2298">
        <v>3</v>
      </c>
      <c r="E2298">
        <v>-1</v>
      </c>
      <c r="F2298">
        <v>0</v>
      </c>
      <c r="G2298" t="b">
        <v>0</v>
      </c>
    </row>
    <row r="2299" spans="1:7" hidden="1">
      <c r="A2299" t="str">
        <f t="shared" si="35"/>
        <v>8F7</v>
      </c>
      <c r="B2299">
        <v>2295</v>
      </c>
      <c r="C2299" t="s">
        <v>740</v>
      </c>
      <c r="D2299">
        <v>3</v>
      </c>
      <c r="E2299">
        <v>-1</v>
      </c>
      <c r="F2299">
        <v>0</v>
      </c>
      <c r="G2299" t="b">
        <v>0</v>
      </c>
    </row>
    <row r="2300" spans="1:7" hidden="1">
      <c r="A2300" t="str">
        <f t="shared" si="35"/>
        <v>8F8</v>
      </c>
      <c r="B2300">
        <v>2296</v>
      </c>
      <c r="C2300" t="s">
        <v>1452</v>
      </c>
      <c r="D2300">
        <v>3</v>
      </c>
      <c r="E2300">
        <v>-1</v>
      </c>
      <c r="F2300">
        <v>0</v>
      </c>
      <c r="G2300" t="b">
        <v>0</v>
      </c>
    </row>
    <row r="2301" spans="1:7" hidden="1">
      <c r="A2301" t="str">
        <f t="shared" si="35"/>
        <v>8F9</v>
      </c>
      <c r="B2301">
        <v>2297</v>
      </c>
      <c r="C2301" t="s">
        <v>1452</v>
      </c>
      <c r="D2301">
        <v>3</v>
      </c>
      <c r="E2301">
        <v>-1</v>
      </c>
      <c r="F2301">
        <v>0</v>
      </c>
      <c r="G2301" t="b">
        <v>0</v>
      </c>
    </row>
    <row r="2302" spans="1:7" hidden="1">
      <c r="A2302" t="str">
        <f t="shared" si="35"/>
        <v>8FA</v>
      </c>
      <c r="B2302">
        <v>2298</v>
      </c>
      <c r="C2302" t="s">
        <v>1453</v>
      </c>
      <c r="D2302">
        <v>3</v>
      </c>
      <c r="E2302">
        <v>-1</v>
      </c>
      <c r="F2302">
        <v>0</v>
      </c>
      <c r="G2302" t="b">
        <v>0</v>
      </c>
    </row>
    <row r="2303" spans="1:7" hidden="1">
      <c r="A2303" t="str">
        <f t="shared" si="35"/>
        <v>8FB</v>
      </c>
      <c r="B2303">
        <v>2299</v>
      </c>
      <c r="C2303" t="s">
        <v>1454</v>
      </c>
      <c r="D2303">
        <v>3</v>
      </c>
      <c r="E2303">
        <v>-1</v>
      </c>
      <c r="F2303">
        <v>0</v>
      </c>
      <c r="G2303" t="b">
        <v>0</v>
      </c>
    </row>
    <row r="2304" spans="1:7" hidden="1">
      <c r="A2304" t="str">
        <f t="shared" si="35"/>
        <v>8FC</v>
      </c>
      <c r="B2304">
        <v>2300</v>
      </c>
      <c r="C2304" t="s">
        <v>1455</v>
      </c>
      <c r="D2304">
        <v>3</v>
      </c>
      <c r="E2304">
        <v>-1</v>
      </c>
      <c r="F2304">
        <v>0</v>
      </c>
      <c r="G2304" t="b">
        <v>0</v>
      </c>
    </row>
    <row r="2305" spans="1:7" hidden="1">
      <c r="A2305" t="str">
        <f t="shared" si="35"/>
        <v>8FD</v>
      </c>
      <c r="B2305">
        <v>2301</v>
      </c>
      <c r="C2305" t="s">
        <v>1456</v>
      </c>
      <c r="D2305">
        <v>3</v>
      </c>
      <c r="E2305">
        <v>-1</v>
      </c>
      <c r="F2305">
        <v>0</v>
      </c>
      <c r="G2305" t="b">
        <v>0</v>
      </c>
    </row>
    <row r="2306" spans="1:7" hidden="1">
      <c r="A2306" t="str">
        <f t="shared" si="35"/>
        <v>8FE</v>
      </c>
      <c r="B2306">
        <v>2302</v>
      </c>
      <c r="C2306" t="s">
        <v>1457</v>
      </c>
      <c r="D2306">
        <v>3</v>
      </c>
      <c r="E2306">
        <v>-1</v>
      </c>
      <c r="F2306">
        <v>0</v>
      </c>
      <c r="G2306" t="b">
        <v>0</v>
      </c>
    </row>
    <row r="2307" spans="1:7" hidden="1">
      <c r="A2307" t="str">
        <f t="shared" si="35"/>
        <v>8FF</v>
      </c>
      <c r="B2307">
        <v>2303</v>
      </c>
      <c r="C2307" t="s">
        <v>1458</v>
      </c>
      <c r="D2307">
        <v>3</v>
      </c>
      <c r="E2307">
        <v>-1</v>
      </c>
      <c r="F2307">
        <v>0</v>
      </c>
      <c r="G2307" t="b">
        <v>0</v>
      </c>
    </row>
    <row r="2308" spans="1:7" hidden="1">
      <c r="A2308" t="str">
        <f t="shared" si="35"/>
        <v>900</v>
      </c>
      <c r="B2308">
        <v>2304</v>
      </c>
      <c r="C2308" t="s">
        <v>1459</v>
      </c>
      <c r="D2308">
        <v>3</v>
      </c>
      <c r="E2308">
        <v>-1</v>
      </c>
      <c r="F2308">
        <v>0</v>
      </c>
      <c r="G2308" t="b">
        <v>0</v>
      </c>
    </row>
    <row r="2309" spans="1:7" hidden="1">
      <c r="A2309" t="str">
        <f t="shared" ref="A2309:A2372" si="36">DEC2HEX(B2309)</f>
        <v>901</v>
      </c>
      <c r="B2309">
        <v>2305</v>
      </c>
      <c r="C2309" t="s">
        <v>647</v>
      </c>
      <c r="D2309">
        <v>3</v>
      </c>
      <c r="E2309">
        <v>-1</v>
      </c>
      <c r="F2309">
        <v>0</v>
      </c>
      <c r="G2309" t="b">
        <v>0</v>
      </c>
    </row>
    <row r="2310" spans="1:7" hidden="1">
      <c r="A2310" t="str">
        <f t="shared" si="36"/>
        <v>902</v>
      </c>
      <c r="B2310">
        <v>2306</v>
      </c>
      <c r="C2310" t="s">
        <v>368</v>
      </c>
      <c r="D2310">
        <v>3</v>
      </c>
      <c r="E2310">
        <v>-1</v>
      </c>
      <c r="F2310">
        <v>0</v>
      </c>
      <c r="G2310" t="b">
        <v>0</v>
      </c>
    </row>
    <row r="2311" spans="1:7" hidden="1">
      <c r="A2311" t="str">
        <f t="shared" si="36"/>
        <v>903</v>
      </c>
      <c r="B2311">
        <v>2307</v>
      </c>
      <c r="C2311" t="s">
        <v>1411</v>
      </c>
      <c r="D2311">
        <v>3</v>
      </c>
      <c r="E2311">
        <v>-1</v>
      </c>
      <c r="F2311">
        <v>0</v>
      </c>
      <c r="G2311" t="b">
        <v>0</v>
      </c>
    </row>
    <row r="2312" spans="1:7" hidden="1">
      <c r="A2312" t="str">
        <f t="shared" si="36"/>
        <v>904</v>
      </c>
      <c r="B2312">
        <v>2308</v>
      </c>
      <c r="C2312" t="s">
        <v>1412</v>
      </c>
      <c r="D2312">
        <v>3</v>
      </c>
      <c r="E2312">
        <v>-1</v>
      </c>
      <c r="F2312">
        <v>0</v>
      </c>
      <c r="G2312" t="b">
        <v>0</v>
      </c>
    </row>
    <row r="2313" spans="1:7" hidden="1">
      <c r="A2313" t="str">
        <f t="shared" si="36"/>
        <v>905</v>
      </c>
      <c r="B2313">
        <v>2309</v>
      </c>
      <c r="C2313" t="s">
        <v>1459</v>
      </c>
      <c r="D2313">
        <v>3</v>
      </c>
      <c r="E2313">
        <v>-1</v>
      </c>
      <c r="F2313">
        <v>0</v>
      </c>
      <c r="G2313" t="b">
        <v>0</v>
      </c>
    </row>
    <row r="2314" spans="1:7" hidden="1">
      <c r="A2314" t="str">
        <f t="shared" si="36"/>
        <v>906</v>
      </c>
      <c r="B2314">
        <v>2310</v>
      </c>
      <c r="C2314" t="s">
        <v>1460</v>
      </c>
      <c r="D2314">
        <v>3</v>
      </c>
      <c r="E2314">
        <v>-1</v>
      </c>
      <c r="F2314">
        <v>0</v>
      </c>
      <c r="G2314" t="b">
        <v>0</v>
      </c>
    </row>
    <row r="2315" spans="1:7" hidden="1">
      <c r="A2315" t="str">
        <f t="shared" si="36"/>
        <v>907</v>
      </c>
      <c r="B2315">
        <v>2311</v>
      </c>
      <c r="C2315" t="s">
        <v>369</v>
      </c>
      <c r="D2315">
        <v>3</v>
      </c>
      <c r="E2315">
        <v>-1</v>
      </c>
      <c r="F2315">
        <v>0</v>
      </c>
      <c r="G2315" t="b">
        <v>0</v>
      </c>
    </row>
    <row r="2316" spans="1:7" hidden="1">
      <c r="A2316" t="str">
        <f t="shared" si="36"/>
        <v>908</v>
      </c>
      <c r="B2316">
        <v>2312</v>
      </c>
      <c r="C2316" t="s">
        <v>1364</v>
      </c>
      <c r="D2316">
        <v>3</v>
      </c>
      <c r="E2316">
        <v>-1</v>
      </c>
      <c r="F2316">
        <v>0</v>
      </c>
      <c r="G2316" t="b">
        <v>0</v>
      </c>
    </row>
    <row r="2317" spans="1:7" hidden="1">
      <c r="A2317" t="str">
        <f t="shared" si="36"/>
        <v>909</v>
      </c>
      <c r="B2317">
        <v>2313</v>
      </c>
      <c r="C2317" t="s">
        <v>1365</v>
      </c>
      <c r="D2317">
        <v>3</v>
      </c>
      <c r="E2317">
        <v>-1</v>
      </c>
      <c r="F2317">
        <v>0</v>
      </c>
      <c r="G2317" t="b">
        <v>0</v>
      </c>
    </row>
    <row r="2318" spans="1:7" hidden="1">
      <c r="A2318" t="str">
        <f t="shared" si="36"/>
        <v>90A</v>
      </c>
      <c r="B2318">
        <v>2314</v>
      </c>
      <c r="C2318" t="s">
        <v>1367</v>
      </c>
      <c r="D2318">
        <v>3</v>
      </c>
      <c r="E2318">
        <v>-1</v>
      </c>
      <c r="F2318">
        <v>0</v>
      </c>
      <c r="G2318" t="b">
        <v>0</v>
      </c>
    </row>
    <row r="2319" spans="1:7" hidden="1">
      <c r="A2319" t="str">
        <f t="shared" si="36"/>
        <v>90B</v>
      </c>
      <c r="B2319">
        <v>2315</v>
      </c>
      <c r="C2319" t="s">
        <v>1461</v>
      </c>
      <c r="D2319">
        <v>3</v>
      </c>
      <c r="E2319">
        <v>-1</v>
      </c>
      <c r="F2319">
        <v>0</v>
      </c>
      <c r="G2319" t="b">
        <v>0</v>
      </c>
    </row>
    <row r="2320" spans="1:7" hidden="1">
      <c r="A2320" t="str">
        <f t="shared" si="36"/>
        <v>90C</v>
      </c>
      <c r="B2320">
        <v>2316</v>
      </c>
      <c r="C2320" t="s">
        <v>1462</v>
      </c>
      <c r="D2320">
        <v>3</v>
      </c>
      <c r="E2320">
        <v>-1</v>
      </c>
      <c r="F2320">
        <v>0</v>
      </c>
      <c r="G2320" t="b">
        <v>0</v>
      </c>
    </row>
    <row r="2321" spans="1:7" hidden="1">
      <c r="A2321" t="str">
        <f t="shared" si="36"/>
        <v>90D</v>
      </c>
      <c r="B2321">
        <v>2317</v>
      </c>
      <c r="C2321" t="s">
        <v>1167</v>
      </c>
      <c r="D2321">
        <v>2</v>
      </c>
      <c r="E2321">
        <v>-1</v>
      </c>
      <c r="F2321">
        <v>0</v>
      </c>
      <c r="G2321" t="b">
        <v>0</v>
      </c>
    </row>
    <row r="2322" spans="1:7" hidden="1">
      <c r="A2322" t="str">
        <f t="shared" si="36"/>
        <v>90E</v>
      </c>
      <c r="B2322">
        <v>2318</v>
      </c>
      <c r="C2322" t="s">
        <v>1463</v>
      </c>
      <c r="D2322">
        <v>4</v>
      </c>
      <c r="E2322">
        <v>-1</v>
      </c>
      <c r="F2322">
        <v>0</v>
      </c>
      <c r="G2322" t="b">
        <v>0</v>
      </c>
    </row>
    <row r="2323" spans="1:7" hidden="1">
      <c r="A2323" t="str">
        <f t="shared" si="36"/>
        <v>90F</v>
      </c>
      <c r="B2323">
        <v>2319</v>
      </c>
      <c r="C2323" t="s">
        <v>1464</v>
      </c>
      <c r="D2323">
        <v>2</v>
      </c>
      <c r="E2323">
        <v>-1</v>
      </c>
      <c r="F2323">
        <v>0</v>
      </c>
      <c r="G2323" t="b">
        <v>0</v>
      </c>
    </row>
    <row r="2324" spans="1:7" hidden="1">
      <c r="A2324" t="str">
        <f t="shared" si="36"/>
        <v>910</v>
      </c>
      <c r="B2324">
        <v>2320</v>
      </c>
      <c r="C2324" t="s">
        <v>326</v>
      </c>
      <c r="D2324">
        <v>3</v>
      </c>
      <c r="E2324">
        <v>-1</v>
      </c>
      <c r="F2324">
        <v>0</v>
      </c>
      <c r="G2324" t="b">
        <v>0</v>
      </c>
    </row>
    <row r="2325" spans="1:7" hidden="1">
      <c r="A2325" t="str">
        <f t="shared" si="36"/>
        <v>911</v>
      </c>
      <c r="B2325">
        <v>2321</v>
      </c>
      <c r="C2325" t="s">
        <v>1465</v>
      </c>
      <c r="D2325">
        <v>2</v>
      </c>
      <c r="E2325">
        <v>-1</v>
      </c>
      <c r="F2325">
        <v>0</v>
      </c>
      <c r="G2325" t="b">
        <v>0</v>
      </c>
    </row>
    <row r="2326" spans="1:7" hidden="1">
      <c r="A2326" t="str">
        <f t="shared" si="36"/>
        <v>912</v>
      </c>
      <c r="B2326">
        <v>2322</v>
      </c>
      <c r="C2326" t="s">
        <v>1466</v>
      </c>
      <c r="D2326">
        <v>4</v>
      </c>
      <c r="E2326">
        <v>-1</v>
      </c>
      <c r="F2326">
        <v>0</v>
      </c>
      <c r="G2326" t="b">
        <v>0</v>
      </c>
    </row>
    <row r="2327" spans="1:7" hidden="1">
      <c r="A2327" t="str">
        <f t="shared" si="36"/>
        <v>913</v>
      </c>
      <c r="B2327">
        <v>2323</v>
      </c>
      <c r="C2327" t="s">
        <v>1467</v>
      </c>
      <c r="D2327">
        <v>4</v>
      </c>
      <c r="E2327">
        <v>-1</v>
      </c>
      <c r="F2327">
        <v>0</v>
      </c>
      <c r="G2327" t="b">
        <v>0</v>
      </c>
    </row>
    <row r="2328" spans="1:7" hidden="1">
      <c r="A2328" t="str">
        <f t="shared" si="36"/>
        <v>914</v>
      </c>
      <c r="B2328">
        <v>2324</v>
      </c>
      <c r="C2328" t="s">
        <v>1468</v>
      </c>
      <c r="D2328">
        <v>4</v>
      </c>
      <c r="E2328">
        <v>-1</v>
      </c>
      <c r="F2328">
        <v>0</v>
      </c>
      <c r="G2328" t="b">
        <v>0</v>
      </c>
    </row>
    <row r="2329" spans="1:7" hidden="1">
      <c r="A2329" t="str">
        <f t="shared" si="36"/>
        <v>915</v>
      </c>
      <c r="B2329">
        <v>2325</v>
      </c>
      <c r="C2329" t="s">
        <v>326</v>
      </c>
      <c r="D2329">
        <v>3</v>
      </c>
      <c r="E2329">
        <v>-1</v>
      </c>
      <c r="F2329">
        <v>0</v>
      </c>
      <c r="G2329" t="b">
        <v>0</v>
      </c>
    </row>
    <row r="2330" spans="1:7" hidden="1">
      <c r="A2330" t="str">
        <f t="shared" si="36"/>
        <v>916</v>
      </c>
      <c r="B2330">
        <v>2326</v>
      </c>
      <c r="C2330" t="s">
        <v>1469</v>
      </c>
      <c r="D2330">
        <v>4</v>
      </c>
      <c r="E2330">
        <v>-1</v>
      </c>
      <c r="F2330">
        <v>0</v>
      </c>
      <c r="G2330" t="b">
        <v>0</v>
      </c>
    </row>
    <row r="2331" spans="1:7" hidden="1">
      <c r="A2331" t="str">
        <f t="shared" si="36"/>
        <v>917</v>
      </c>
      <c r="B2331">
        <v>2327</v>
      </c>
      <c r="C2331" t="s">
        <v>1469</v>
      </c>
      <c r="D2331">
        <v>4</v>
      </c>
      <c r="E2331">
        <v>-1</v>
      </c>
      <c r="F2331">
        <v>0</v>
      </c>
      <c r="G2331" t="b">
        <v>0</v>
      </c>
    </row>
    <row r="2332" spans="1:7" hidden="1">
      <c r="A2332" t="str">
        <f t="shared" si="36"/>
        <v>918</v>
      </c>
      <c r="B2332">
        <v>2328</v>
      </c>
      <c r="C2332" t="s">
        <v>1469</v>
      </c>
      <c r="D2332">
        <v>4</v>
      </c>
      <c r="E2332">
        <v>-1</v>
      </c>
      <c r="F2332">
        <v>0</v>
      </c>
      <c r="G2332" t="b">
        <v>0</v>
      </c>
    </row>
    <row r="2333" spans="1:7" hidden="1">
      <c r="A2333" t="str">
        <f t="shared" si="36"/>
        <v>919</v>
      </c>
      <c r="B2333">
        <v>2329</v>
      </c>
      <c r="C2333" t="s">
        <v>1470</v>
      </c>
      <c r="D2333">
        <v>4</v>
      </c>
      <c r="E2333">
        <v>-1</v>
      </c>
      <c r="F2333">
        <v>0</v>
      </c>
      <c r="G2333" t="b">
        <v>0</v>
      </c>
    </row>
    <row r="2334" spans="1:7" hidden="1">
      <c r="A2334" t="str">
        <f t="shared" si="36"/>
        <v>91A</v>
      </c>
      <c r="B2334">
        <v>2330</v>
      </c>
      <c r="C2334" t="s">
        <v>1471</v>
      </c>
      <c r="D2334">
        <v>3</v>
      </c>
      <c r="E2334">
        <v>-1</v>
      </c>
      <c r="F2334">
        <v>0</v>
      </c>
      <c r="G2334" t="b">
        <v>0</v>
      </c>
    </row>
    <row r="2335" spans="1:7" hidden="1">
      <c r="A2335" t="str">
        <f t="shared" si="36"/>
        <v>91B</v>
      </c>
      <c r="B2335">
        <v>2331</v>
      </c>
      <c r="C2335" t="s">
        <v>1472</v>
      </c>
      <c r="D2335">
        <v>3</v>
      </c>
      <c r="E2335">
        <v>-1</v>
      </c>
      <c r="F2335">
        <v>0</v>
      </c>
      <c r="G2335" t="b">
        <v>0</v>
      </c>
    </row>
    <row r="2336" spans="1:7" hidden="1">
      <c r="A2336" t="str">
        <f t="shared" si="36"/>
        <v>91C</v>
      </c>
      <c r="B2336">
        <v>2332</v>
      </c>
      <c r="C2336" t="s">
        <v>327</v>
      </c>
      <c r="D2336">
        <v>4</v>
      </c>
      <c r="E2336">
        <v>-1</v>
      </c>
      <c r="F2336">
        <v>0</v>
      </c>
      <c r="G2336" t="b">
        <v>0</v>
      </c>
    </row>
    <row r="2337" spans="1:7" hidden="1">
      <c r="A2337" t="str">
        <f t="shared" si="36"/>
        <v>91D</v>
      </c>
      <c r="B2337">
        <v>2333</v>
      </c>
      <c r="C2337" t="s">
        <v>1473</v>
      </c>
      <c r="D2337">
        <v>2</v>
      </c>
      <c r="E2337">
        <v>-1</v>
      </c>
      <c r="F2337">
        <v>0</v>
      </c>
      <c r="G2337" t="b">
        <v>0</v>
      </c>
    </row>
    <row r="2338" spans="1:7" hidden="1">
      <c r="A2338" t="str">
        <f t="shared" si="36"/>
        <v>91E</v>
      </c>
      <c r="B2338">
        <v>2334</v>
      </c>
      <c r="C2338" t="s">
        <v>1474</v>
      </c>
      <c r="D2338">
        <v>2</v>
      </c>
      <c r="E2338">
        <v>-1</v>
      </c>
      <c r="F2338">
        <v>0</v>
      </c>
      <c r="G2338" t="b">
        <v>0</v>
      </c>
    </row>
    <row r="2339" spans="1:7" hidden="1">
      <c r="A2339" t="str">
        <f t="shared" si="36"/>
        <v>91F</v>
      </c>
      <c r="B2339">
        <v>2335</v>
      </c>
      <c r="C2339" t="s">
        <v>1475</v>
      </c>
      <c r="D2339">
        <v>4</v>
      </c>
      <c r="E2339">
        <v>-1</v>
      </c>
      <c r="F2339">
        <v>0</v>
      </c>
      <c r="G2339" t="b">
        <v>0</v>
      </c>
    </row>
    <row r="2340" spans="1:7" hidden="1">
      <c r="A2340" t="str">
        <f t="shared" si="36"/>
        <v>920</v>
      </c>
      <c r="B2340">
        <v>2336</v>
      </c>
      <c r="C2340" t="s">
        <v>1476</v>
      </c>
      <c r="D2340">
        <v>3</v>
      </c>
      <c r="E2340">
        <v>-1</v>
      </c>
      <c r="F2340">
        <v>0</v>
      </c>
      <c r="G2340" t="b">
        <v>0</v>
      </c>
    </row>
    <row r="2341" spans="1:7" hidden="1">
      <c r="A2341" t="str">
        <f t="shared" si="36"/>
        <v>921</v>
      </c>
      <c r="B2341">
        <v>2337</v>
      </c>
      <c r="C2341" t="s">
        <v>1172</v>
      </c>
      <c r="D2341">
        <v>3</v>
      </c>
      <c r="E2341">
        <v>-1</v>
      </c>
      <c r="F2341">
        <v>0</v>
      </c>
      <c r="G2341" t="b">
        <v>0</v>
      </c>
    </row>
    <row r="2342" spans="1:7" hidden="1">
      <c r="A2342" t="str">
        <f t="shared" si="36"/>
        <v>922</v>
      </c>
      <c r="B2342">
        <v>2338</v>
      </c>
      <c r="C2342" t="s">
        <v>496</v>
      </c>
      <c r="D2342">
        <v>3</v>
      </c>
      <c r="E2342">
        <v>-1</v>
      </c>
      <c r="F2342">
        <v>0</v>
      </c>
      <c r="G2342" t="b">
        <v>0</v>
      </c>
    </row>
    <row r="2343" spans="1:7" hidden="1">
      <c r="A2343" t="str">
        <f t="shared" si="36"/>
        <v>923</v>
      </c>
      <c r="B2343">
        <v>2339</v>
      </c>
      <c r="C2343" t="s">
        <v>388</v>
      </c>
      <c r="D2343">
        <v>2</v>
      </c>
      <c r="E2343">
        <v>-1</v>
      </c>
      <c r="F2343">
        <v>0</v>
      </c>
      <c r="G2343" t="b">
        <v>0</v>
      </c>
    </row>
    <row r="2344" spans="1:7" hidden="1">
      <c r="A2344" t="str">
        <f t="shared" si="36"/>
        <v>924</v>
      </c>
      <c r="B2344">
        <v>2340</v>
      </c>
      <c r="C2344" t="s">
        <v>1477</v>
      </c>
      <c r="D2344">
        <v>2</v>
      </c>
      <c r="E2344">
        <v>-1</v>
      </c>
      <c r="F2344">
        <v>0</v>
      </c>
      <c r="G2344" t="b">
        <v>0</v>
      </c>
    </row>
    <row r="2345" spans="1:7" hidden="1">
      <c r="A2345" t="str">
        <f t="shared" si="36"/>
        <v>925</v>
      </c>
      <c r="B2345">
        <v>2341</v>
      </c>
      <c r="C2345" t="s">
        <v>1478</v>
      </c>
      <c r="D2345">
        <v>3</v>
      </c>
      <c r="E2345">
        <v>-1</v>
      </c>
      <c r="F2345">
        <v>0</v>
      </c>
      <c r="G2345" t="b">
        <v>0</v>
      </c>
    </row>
    <row r="2346" spans="1:7" hidden="1">
      <c r="A2346" t="str">
        <f t="shared" si="36"/>
        <v>926</v>
      </c>
      <c r="B2346">
        <v>2342</v>
      </c>
      <c r="C2346" t="s">
        <v>821</v>
      </c>
      <c r="D2346">
        <v>0</v>
      </c>
      <c r="E2346">
        <v>-1</v>
      </c>
      <c r="F2346">
        <v>0</v>
      </c>
      <c r="G2346" t="b">
        <v>0</v>
      </c>
    </row>
    <row r="2347" spans="1:7" hidden="1">
      <c r="A2347" t="str">
        <f t="shared" si="36"/>
        <v>927</v>
      </c>
      <c r="B2347">
        <v>2343</v>
      </c>
      <c r="C2347" t="s">
        <v>369</v>
      </c>
      <c r="D2347">
        <v>0</v>
      </c>
      <c r="E2347">
        <v>-1</v>
      </c>
      <c r="F2347">
        <v>0</v>
      </c>
      <c r="G2347" t="b">
        <v>0</v>
      </c>
    </row>
    <row r="2348" spans="1:7" hidden="1">
      <c r="A2348" t="str">
        <f t="shared" si="36"/>
        <v>928</v>
      </c>
      <c r="B2348">
        <v>2344</v>
      </c>
      <c r="C2348" t="s">
        <v>1479</v>
      </c>
      <c r="D2348">
        <v>3</v>
      </c>
      <c r="E2348">
        <v>-1</v>
      </c>
      <c r="F2348">
        <v>0</v>
      </c>
      <c r="G2348" t="b">
        <v>0</v>
      </c>
    </row>
    <row r="2349" spans="1:7" hidden="1">
      <c r="A2349" t="str">
        <f t="shared" si="36"/>
        <v>929</v>
      </c>
      <c r="B2349">
        <v>2345</v>
      </c>
      <c r="C2349" t="s">
        <v>1479</v>
      </c>
      <c r="D2349">
        <v>4</v>
      </c>
      <c r="E2349">
        <v>-1</v>
      </c>
      <c r="F2349">
        <v>0</v>
      </c>
      <c r="G2349" t="b">
        <v>0</v>
      </c>
    </row>
    <row r="2350" spans="1:7" hidden="1">
      <c r="A2350" t="str">
        <f t="shared" si="36"/>
        <v>92A</v>
      </c>
      <c r="B2350">
        <v>2346</v>
      </c>
      <c r="C2350" t="s">
        <v>1480</v>
      </c>
      <c r="D2350">
        <v>3</v>
      </c>
      <c r="E2350">
        <v>-1</v>
      </c>
      <c r="F2350">
        <v>0</v>
      </c>
      <c r="G2350" t="b">
        <v>0</v>
      </c>
    </row>
    <row r="2351" spans="1:7" hidden="1">
      <c r="A2351" t="str">
        <f t="shared" si="36"/>
        <v>92B</v>
      </c>
      <c r="B2351">
        <v>2347</v>
      </c>
      <c r="C2351" t="s">
        <v>1167</v>
      </c>
      <c r="D2351">
        <v>2</v>
      </c>
      <c r="E2351">
        <v>-1</v>
      </c>
      <c r="F2351">
        <v>0</v>
      </c>
      <c r="G2351" t="b">
        <v>0</v>
      </c>
    </row>
    <row r="2352" spans="1:7" hidden="1">
      <c r="A2352" t="str">
        <f t="shared" si="36"/>
        <v>92C</v>
      </c>
      <c r="B2352">
        <v>2348</v>
      </c>
      <c r="C2352" t="s">
        <v>1481</v>
      </c>
      <c r="D2352">
        <v>3</v>
      </c>
      <c r="E2352">
        <v>-1</v>
      </c>
      <c r="F2352">
        <v>0</v>
      </c>
      <c r="G2352" t="b">
        <v>0</v>
      </c>
    </row>
    <row r="2353" spans="1:7" hidden="1">
      <c r="A2353" t="str">
        <f t="shared" si="36"/>
        <v>92D</v>
      </c>
      <c r="B2353">
        <v>2349</v>
      </c>
      <c r="C2353" t="s">
        <v>1482</v>
      </c>
      <c r="D2353">
        <v>4</v>
      </c>
      <c r="E2353">
        <v>-1</v>
      </c>
      <c r="F2353">
        <v>0</v>
      </c>
      <c r="G2353" t="b">
        <v>0</v>
      </c>
    </row>
    <row r="2354" spans="1:7" hidden="1">
      <c r="A2354" t="str">
        <f t="shared" si="36"/>
        <v>92E</v>
      </c>
      <c r="B2354">
        <v>2350</v>
      </c>
      <c r="C2354" t="s">
        <v>326</v>
      </c>
      <c r="D2354">
        <v>3</v>
      </c>
      <c r="E2354">
        <v>-1</v>
      </c>
      <c r="F2354">
        <v>0</v>
      </c>
      <c r="G2354" t="b">
        <v>0</v>
      </c>
    </row>
    <row r="2355" spans="1:7" hidden="1">
      <c r="A2355" t="str">
        <f t="shared" si="36"/>
        <v>92F</v>
      </c>
      <c r="B2355">
        <v>2351</v>
      </c>
      <c r="C2355" t="s">
        <v>1483</v>
      </c>
      <c r="D2355">
        <v>4</v>
      </c>
      <c r="E2355">
        <v>-1</v>
      </c>
      <c r="F2355">
        <v>0</v>
      </c>
      <c r="G2355" t="b">
        <v>0</v>
      </c>
    </row>
    <row r="2356" spans="1:7" hidden="1">
      <c r="A2356" t="str">
        <f t="shared" si="36"/>
        <v>930</v>
      </c>
      <c r="B2356">
        <v>2352</v>
      </c>
      <c r="C2356" t="s">
        <v>649</v>
      </c>
      <c r="D2356">
        <v>2</v>
      </c>
      <c r="E2356">
        <v>-1</v>
      </c>
      <c r="F2356">
        <v>0</v>
      </c>
      <c r="G2356" t="b">
        <v>0</v>
      </c>
    </row>
    <row r="2357" spans="1:7" hidden="1">
      <c r="A2357" t="str">
        <f t="shared" si="36"/>
        <v>931</v>
      </c>
      <c r="B2357">
        <v>2353</v>
      </c>
      <c r="C2357" t="s">
        <v>1484</v>
      </c>
      <c r="D2357">
        <v>4</v>
      </c>
      <c r="E2357">
        <v>-1</v>
      </c>
      <c r="F2357">
        <v>0</v>
      </c>
      <c r="G2357" t="b">
        <v>0</v>
      </c>
    </row>
    <row r="2358" spans="1:7" hidden="1">
      <c r="A2358" t="str">
        <f t="shared" si="36"/>
        <v>932</v>
      </c>
      <c r="B2358">
        <v>2354</v>
      </c>
      <c r="C2358" t="s">
        <v>1485</v>
      </c>
      <c r="D2358">
        <v>3</v>
      </c>
      <c r="E2358">
        <v>-1</v>
      </c>
      <c r="F2358">
        <v>0</v>
      </c>
      <c r="G2358" t="b">
        <v>0</v>
      </c>
    </row>
    <row r="2359" spans="1:7" hidden="1">
      <c r="A2359" t="str">
        <f t="shared" si="36"/>
        <v>933</v>
      </c>
      <c r="B2359">
        <v>2355</v>
      </c>
      <c r="C2359" t="s">
        <v>1486</v>
      </c>
      <c r="D2359">
        <v>4</v>
      </c>
      <c r="E2359">
        <v>-1</v>
      </c>
      <c r="F2359">
        <v>0</v>
      </c>
      <c r="G2359" t="b">
        <v>0</v>
      </c>
    </row>
    <row r="2360" spans="1:7" hidden="1">
      <c r="A2360" t="str">
        <f t="shared" si="36"/>
        <v>934</v>
      </c>
      <c r="B2360">
        <v>2356</v>
      </c>
      <c r="C2360" t="s">
        <v>1487</v>
      </c>
      <c r="D2360">
        <v>3</v>
      </c>
      <c r="E2360">
        <v>-1</v>
      </c>
      <c r="F2360">
        <v>0</v>
      </c>
      <c r="G2360" t="b">
        <v>0</v>
      </c>
    </row>
    <row r="2361" spans="1:7" hidden="1">
      <c r="A2361" t="str">
        <f t="shared" si="36"/>
        <v>935</v>
      </c>
      <c r="B2361">
        <v>2357</v>
      </c>
      <c r="C2361" t="s">
        <v>1487</v>
      </c>
      <c r="D2361">
        <v>3</v>
      </c>
      <c r="E2361">
        <v>-1</v>
      </c>
      <c r="F2361">
        <v>0</v>
      </c>
      <c r="G2361" t="b">
        <v>0</v>
      </c>
    </row>
    <row r="2362" spans="1:7" hidden="1">
      <c r="A2362" t="str">
        <f t="shared" si="36"/>
        <v>936</v>
      </c>
      <c r="B2362">
        <v>2358</v>
      </c>
      <c r="C2362" t="s">
        <v>1488</v>
      </c>
      <c r="D2362">
        <v>3</v>
      </c>
      <c r="E2362">
        <v>-1</v>
      </c>
      <c r="F2362">
        <v>0</v>
      </c>
      <c r="G2362" t="b">
        <v>0</v>
      </c>
    </row>
    <row r="2363" spans="1:7" hidden="1">
      <c r="A2363" t="str">
        <f t="shared" si="36"/>
        <v>937</v>
      </c>
      <c r="B2363">
        <v>2359</v>
      </c>
      <c r="C2363" t="s">
        <v>1489</v>
      </c>
      <c r="D2363">
        <v>4</v>
      </c>
      <c r="E2363">
        <v>-1</v>
      </c>
      <c r="F2363">
        <v>0</v>
      </c>
      <c r="G2363" t="b">
        <v>0</v>
      </c>
    </row>
    <row r="2364" spans="1:7" hidden="1">
      <c r="A2364" t="str">
        <f t="shared" si="36"/>
        <v>938</v>
      </c>
      <c r="B2364">
        <v>2360</v>
      </c>
      <c r="C2364" t="s">
        <v>1490</v>
      </c>
      <c r="D2364">
        <v>13</v>
      </c>
      <c r="E2364">
        <v>0</v>
      </c>
      <c r="F2364">
        <v>1</v>
      </c>
      <c r="G2364" t="b">
        <v>0</v>
      </c>
    </row>
    <row r="2365" spans="1:7" hidden="1">
      <c r="A2365" t="str">
        <f t="shared" si="36"/>
        <v>939</v>
      </c>
      <c r="B2365">
        <v>2361</v>
      </c>
      <c r="C2365" t="s">
        <v>1491</v>
      </c>
      <c r="D2365">
        <v>4</v>
      </c>
      <c r="E2365">
        <v>-1</v>
      </c>
      <c r="F2365">
        <v>0</v>
      </c>
      <c r="G2365" t="b">
        <v>0</v>
      </c>
    </row>
    <row r="2366" spans="1:7" hidden="1">
      <c r="A2366" t="str">
        <f t="shared" si="36"/>
        <v>93A</v>
      </c>
      <c r="B2366">
        <v>2362</v>
      </c>
      <c r="C2366" t="s">
        <v>1464</v>
      </c>
      <c r="D2366">
        <v>2</v>
      </c>
      <c r="E2366">
        <v>-1</v>
      </c>
      <c r="F2366">
        <v>0</v>
      </c>
      <c r="G2366" t="b">
        <v>0</v>
      </c>
    </row>
    <row r="2367" spans="1:7" hidden="1">
      <c r="A2367" t="str">
        <f t="shared" si="36"/>
        <v>93B</v>
      </c>
      <c r="B2367">
        <v>2363</v>
      </c>
      <c r="C2367" t="s">
        <v>1492</v>
      </c>
      <c r="D2367">
        <v>4</v>
      </c>
      <c r="E2367">
        <v>-1</v>
      </c>
      <c r="F2367">
        <v>0</v>
      </c>
      <c r="G2367" t="b">
        <v>0</v>
      </c>
    </row>
    <row r="2368" spans="1:7" hidden="1">
      <c r="A2368" t="str">
        <f t="shared" si="36"/>
        <v>93C</v>
      </c>
      <c r="B2368">
        <v>2364</v>
      </c>
      <c r="C2368" t="s">
        <v>1316</v>
      </c>
      <c r="D2368">
        <v>4</v>
      </c>
      <c r="E2368">
        <v>-1</v>
      </c>
      <c r="F2368">
        <v>0</v>
      </c>
      <c r="G2368" t="b">
        <v>0</v>
      </c>
    </row>
    <row r="2369" spans="1:7" hidden="1">
      <c r="A2369" t="str">
        <f t="shared" si="36"/>
        <v>93D</v>
      </c>
      <c r="B2369">
        <v>2365</v>
      </c>
      <c r="C2369" t="s">
        <v>1493</v>
      </c>
      <c r="D2369">
        <v>4</v>
      </c>
      <c r="E2369">
        <v>-1</v>
      </c>
      <c r="F2369">
        <v>0</v>
      </c>
      <c r="G2369" t="b">
        <v>0</v>
      </c>
    </row>
    <row r="2370" spans="1:7" hidden="1">
      <c r="A2370" t="str">
        <f t="shared" si="36"/>
        <v>93E</v>
      </c>
      <c r="B2370">
        <v>2366</v>
      </c>
      <c r="C2370" t="s">
        <v>1494</v>
      </c>
      <c r="D2370">
        <v>4</v>
      </c>
      <c r="E2370">
        <v>-1</v>
      </c>
      <c r="F2370">
        <v>0</v>
      </c>
      <c r="G2370" t="b">
        <v>0</v>
      </c>
    </row>
    <row r="2371" spans="1:7" hidden="1">
      <c r="A2371" t="str">
        <f t="shared" si="36"/>
        <v>93F</v>
      </c>
      <c r="B2371">
        <v>2367</v>
      </c>
      <c r="C2371" t="s">
        <v>1495</v>
      </c>
      <c r="D2371">
        <v>3</v>
      </c>
      <c r="E2371">
        <v>-1</v>
      </c>
      <c r="F2371">
        <v>0</v>
      </c>
      <c r="G2371" t="b">
        <v>0</v>
      </c>
    </row>
    <row r="2372" spans="1:7" hidden="1">
      <c r="A2372" t="str">
        <f t="shared" si="36"/>
        <v>940</v>
      </c>
      <c r="B2372">
        <v>2368</v>
      </c>
      <c r="C2372" t="s">
        <v>1496</v>
      </c>
      <c r="D2372">
        <v>4</v>
      </c>
      <c r="E2372">
        <v>-1</v>
      </c>
      <c r="F2372">
        <v>0</v>
      </c>
      <c r="G2372" t="b">
        <v>0</v>
      </c>
    </row>
    <row r="2373" spans="1:7" hidden="1">
      <c r="A2373" t="str">
        <f t="shared" ref="A2373:A2436" si="37">DEC2HEX(B2373)</f>
        <v>941</v>
      </c>
      <c r="B2373">
        <v>2369</v>
      </c>
      <c r="D2373">
        <v>4</v>
      </c>
      <c r="E2373">
        <v>-1</v>
      </c>
      <c r="F2373">
        <v>0</v>
      </c>
      <c r="G2373" t="b">
        <v>0</v>
      </c>
    </row>
    <row r="2374" spans="1:7" hidden="1">
      <c r="A2374" t="str">
        <f t="shared" si="37"/>
        <v>942</v>
      </c>
      <c r="B2374">
        <v>2370</v>
      </c>
      <c r="C2374" t="s">
        <v>667</v>
      </c>
      <c r="D2374">
        <v>2</v>
      </c>
      <c r="E2374">
        <v>-1</v>
      </c>
      <c r="F2374">
        <v>0</v>
      </c>
      <c r="G2374" t="b">
        <v>0</v>
      </c>
    </row>
    <row r="2375" spans="1:7" hidden="1">
      <c r="A2375" t="str">
        <f t="shared" si="37"/>
        <v>943</v>
      </c>
      <c r="B2375">
        <v>2371</v>
      </c>
      <c r="C2375" t="s">
        <v>1497</v>
      </c>
      <c r="D2375">
        <v>4</v>
      </c>
      <c r="E2375">
        <v>-1</v>
      </c>
      <c r="F2375">
        <v>0</v>
      </c>
      <c r="G2375" t="b">
        <v>0</v>
      </c>
    </row>
    <row r="2376" spans="1:7" hidden="1">
      <c r="A2376" t="str">
        <f t="shared" si="37"/>
        <v>944</v>
      </c>
      <c r="B2376">
        <v>2372</v>
      </c>
      <c r="C2376" t="s">
        <v>1498</v>
      </c>
      <c r="D2376">
        <v>4</v>
      </c>
      <c r="E2376">
        <v>-1</v>
      </c>
      <c r="F2376">
        <v>0</v>
      </c>
      <c r="G2376" t="b">
        <v>0</v>
      </c>
    </row>
    <row r="2377" spans="1:7" hidden="1">
      <c r="A2377" t="str">
        <f t="shared" si="37"/>
        <v>945</v>
      </c>
      <c r="B2377">
        <v>2373</v>
      </c>
      <c r="C2377" t="s">
        <v>1499</v>
      </c>
      <c r="D2377">
        <v>4</v>
      </c>
      <c r="E2377">
        <v>-1</v>
      </c>
      <c r="F2377">
        <v>0</v>
      </c>
      <c r="G2377" t="b">
        <v>0</v>
      </c>
    </row>
    <row r="2378" spans="1:7" hidden="1">
      <c r="A2378" t="str">
        <f t="shared" si="37"/>
        <v>946</v>
      </c>
      <c r="B2378">
        <v>2374</v>
      </c>
      <c r="C2378" t="s">
        <v>1500</v>
      </c>
      <c r="D2378">
        <v>4</v>
      </c>
      <c r="E2378">
        <v>-1</v>
      </c>
      <c r="F2378">
        <v>0</v>
      </c>
      <c r="G2378" t="b">
        <v>0</v>
      </c>
    </row>
    <row r="2379" spans="1:7" hidden="1">
      <c r="A2379" t="str">
        <f t="shared" si="37"/>
        <v>947</v>
      </c>
      <c r="B2379">
        <v>2375</v>
      </c>
      <c r="C2379" t="s">
        <v>848</v>
      </c>
      <c r="D2379">
        <v>3</v>
      </c>
      <c r="E2379">
        <v>-1</v>
      </c>
      <c r="F2379">
        <v>0</v>
      </c>
      <c r="G2379" t="b">
        <v>0</v>
      </c>
    </row>
    <row r="2380" spans="1:7" hidden="1">
      <c r="A2380" t="str">
        <f t="shared" si="37"/>
        <v>948</v>
      </c>
      <c r="B2380">
        <v>2376</v>
      </c>
      <c r="C2380" t="s">
        <v>1500</v>
      </c>
      <c r="D2380">
        <v>4</v>
      </c>
      <c r="E2380">
        <v>-1</v>
      </c>
      <c r="F2380">
        <v>0</v>
      </c>
      <c r="G2380" t="b">
        <v>0</v>
      </c>
    </row>
    <row r="2381" spans="1:7" hidden="1">
      <c r="A2381" t="str">
        <f t="shared" si="37"/>
        <v>949</v>
      </c>
      <c r="B2381">
        <v>2377</v>
      </c>
      <c r="C2381" t="s">
        <v>1501</v>
      </c>
      <c r="D2381">
        <v>4</v>
      </c>
      <c r="E2381">
        <v>-1</v>
      </c>
      <c r="F2381">
        <v>0</v>
      </c>
      <c r="G2381" t="b">
        <v>0</v>
      </c>
    </row>
    <row r="2382" spans="1:7" hidden="1">
      <c r="A2382" t="str">
        <f t="shared" si="37"/>
        <v>94A</v>
      </c>
      <c r="B2382">
        <v>2378</v>
      </c>
      <c r="C2382" t="s">
        <v>1501</v>
      </c>
      <c r="D2382">
        <v>4</v>
      </c>
      <c r="E2382">
        <v>-1</v>
      </c>
      <c r="F2382">
        <v>0</v>
      </c>
      <c r="G2382" t="b">
        <v>0</v>
      </c>
    </row>
    <row r="2383" spans="1:7" hidden="1">
      <c r="A2383" t="str">
        <f t="shared" si="37"/>
        <v>94B</v>
      </c>
      <c r="B2383">
        <v>2379</v>
      </c>
      <c r="C2383" t="s">
        <v>1502</v>
      </c>
      <c r="D2383">
        <v>3</v>
      </c>
      <c r="E2383">
        <v>-1</v>
      </c>
      <c r="F2383">
        <v>0</v>
      </c>
      <c r="G2383" t="b">
        <v>0</v>
      </c>
    </row>
    <row r="2384" spans="1:7" hidden="1">
      <c r="A2384" t="str">
        <f t="shared" si="37"/>
        <v>94C</v>
      </c>
      <c r="B2384">
        <v>2380</v>
      </c>
      <c r="C2384" t="s">
        <v>1503</v>
      </c>
      <c r="D2384">
        <v>4</v>
      </c>
      <c r="E2384">
        <v>-1</v>
      </c>
      <c r="F2384">
        <v>0</v>
      </c>
      <c r="G2384" t="b">
        <v>0</v>
      </c>
    </row>
    <row r="2385" spans="1:7" hidden="1">
      <c r="A2385" t="str">
        <f t="shared" si="37"/>
        <v>94D</v>
      </c>
      <c r="B2385">
        <v>2381</v>
      </c>
      <c r="C2385" t="s">
        <v>1504</v>
      </c>
      <c r="D2385">
        <v>2</v>
      </c>
      <c r="E2385">
        <v>-1</v>
      </c>
      <c r="F2385">
        <v>0</v>
      </c>
      <c r="G2385" t="b">
        <v>0</v>
      </c>
    </row>
    <row r="2386" spans="1:7" hidden="1">
      <c r="A2386" t="str">
        <f t="shared" si="37"/>
        <v>94E</v>
      </c>
      <c r="B2386">
        <v>2382</v>
      </c>
      <c r="C2386" t="s">
        <v>1505</v>
      </c>
      <c r="D2386">
        <v>4</v>
      </c>
      <c r="E2386">
        <v>-1</v>
      </c>
      <c r="F2386">
        <v>0</v>
      </c>
      <c r="G2386" t="b">
        <v>0</v>
      </c>
    </row>
    <row r="2387" spans="1:7" hidden="1">
      <c r="A2387" t="str">
        <f t="shared" si="37"/>
        <v>94F</v>
      </c>
      <c r="B2387">
        <v>2383</v>
      </c>
      <c r="C2387" t="s">
        <v>1506</v>
      </c>
      <c r="D2387">
        <v>4</v>
      </c>
      <c r="E2387">
        <v>-1</v>
      </c>
      <c r="F2387">
        <v>0</v>
      </c>
      <c r="G2387" t="b">
        <v>0</v>
      </c>
    </row>
    <row r="2388" spans="1:7" hidden="1">
      <c r="A2388" t="str">
        <f t="shared" si="37"/>
        <v>950</v>
      </c>
      <c r="B2388">
        <v>2384</v>
      </c>
      <c r="C2388" t="s">
        <v>1506</v>
      </c>
      <c r="D2388">
        <v>4</v>
      </c>
      <c r="E2388">
        <v>-1</v>
      </c>
      <c r="F2388">
        <v>0</v>
      </c>
      <c r="G2388" t="b">
        <v>0</v>
      </c>
    </row>
    <row r="2389" spans="1:7" hidden="1">
      <c r="A2389" t="str">
        <f t="shared" si="37"/>
        <v>951</v>
      </c>
      <c r="B2389">
        <v>2385</v>
      </c>
      <c r="C2389" t="s">
        <v>1507</v>
      </c>
      <c r="D2389">
        <v>4</v>
      </c>
      <c r="E2389">
        <v>-1</v>
      </c>
      <c r="F2389">
        <v>0</v>
      </c>
      <c r="G2389" t="b">
        <v>0</v>
      </c>
    </row>
    <row r="2390" spans="1:7" hidden="1">
      <c r="A2390" t="str">
        <f t="shared" si="37"/>
        <v>952</v>
      </c>
      <c r="B2390">
        <v>2386</v>
      </c>
      <c r="C2390" t="s">
        <v>1508</v>
      </c>
      <c r="D2390">
        <v>4</v>
      </c>
      <c r="E2390">
        <v>-1</v>
      </c>
      <c r="F2390">
        <v>0</v>
      </c>
      <c r="G2390" t="b">
        <v>0</v>
      </c>
    </row>
    <row r="2391" spans="1:7" hidden="1">
      <c r="A2391" t="str">
        <f t="shared" si="37"/>
        <v>953</v>
      </c>
      <c r="B2391">
        <v>2387</v>
      </c>
      <c r="C2391" t="s">
        <v>1509</v>
      </c>
      <c r="D2391">
        <v>4</v>
      </c>
      <c r="E2391">
        <v>-1</v>
      </c>
      <c r="F2391">
        <v>0</v>
      </c>
      <c r="G2391" t="b">
        <v>0</v>
      </c>
    </row>
    <row r="2392" spans="1:7" hidden="1">
      <c r="A2392" t="str">
        <f t="shared" si="37"/>
        <v>954</v>
      </c>
      <c r="B2392">
        <v>2388</v>
      </c>
      <c r="C2392" t="s">
        <v>1510</v>
      </c>
      <c r="D2392">
        <v>3</v>
      </c>
      <c r="E2392">
        <v>-1</v>
      </c>
      <c r="F2392">
        <v>0</v>
      </c>
      <c r="G2392" t="b">
        <v>0</v>
      </c>
    </row>
    <row r="2393" spans="1:7" hidden="1">
      <c r="A2393" t="str">
        <f t="shared" si="37"/>
        <v>955</v>
      </c>
      <c r="B2393">
        <v>2389</v>
      </c>
      <c r="C2393" t="s">
        <v>115</v>
      </c>
      <c r="D2393">
        <v>3</v>
      </c>
      <c r="E2393">
        <v>-1</v>
      </c>
      <c r="F2393">
        <v>0</v>
      </c>
      <c r="G2393" t="b">
        <v>0</v>
      </c>
    </row>
    <row r="2394" spans="1:7" hidden="1">
      <c r="A2394" t="str">
        <f t="shared" si="37"/>
        <v>956</v>
      </c>
      <c r="B2394">
        <v>2390</v>
      </c>
      <c r="C2394" t="s">
        <v>1511</v>
      </c>
      <c r="D2394">
        <v>3</v>
      </c>
      <c r="E2394">
        <v>-1</v>
      </c>
      <c r="F2394">
        <v>0</v>
      </c>
      <c r="G2394" t="b">
        <v>0</v>
      </c>
    </row>
    <row r="2395" spans="1:7" hidden="1">
      <c r="A2395" t="str">
        <f t="shared" si="37"/>
        <v>957</v>
      </c>
      <c r="B2395">
        <v>2391</v>
      </c>
      <c r="C2395" t="s">
        <v>1512</v>
      </c>
      <c r="D2395">
        <v>3</v>
      </c>
      <c r="E2395">
        <v>-1</v>
      </c>
      <c r="F2395">
        <v>0</v>
      </c>
      <c r="G2395" t="b">
        <v>0</v>
      </c>
    </row>
    <row r="2396" spans="1:7" hidden="1">
      <c r="A2396" t="str">
        <f t="shared" si="37"/>
        <v>958</v>
      </c>
      <c r="B2396">
        <v>2392</v>
      </c>
      <c r="C2396" t="s">
        <v>1129</v>
      </c>
      <c r="D2396">
        <v>3</v>
      </c>
      <c r="E2396">
        <v>-1</v>
      </c>
      <c r="F2396">
        <v>0</v>
      </c>
      <c r="G2396" t="b">
        <v>0</v>
      </c>
    </row>
    <row r="2397" spans="1:7" hidden="1">
      <c r="A2397" t="str">
        <f t="shared" si="37"/>
        <v>959</v>
      </c>
      <c r="B2397">
        <v>2393</v>
      </c>
      <c r="C2397" t="s">
        <v>1513</v>
      </c>
      <c r="D2397">
        <v>3</v>
      </c>
      <c r="E2397">
        <v>-1</v>
      </c>
      <c r="F2397">
        <v>0</v>
      </c>
      <c r="G2397" t="b">
        <v>0</v>
      </c>
    </row>
    <row r="2398" spans="1:7" hidden="1">
      <c r="A2398" t="str">
        <f t="shared" si="37"/>
        <v>95A</v>
      </c>
      <c r="B2398">
        <v>2394</v>
      </c>
      <c r="C2398" t="s">
        <v>1514</v>
      </c>
      <c r="D2398">
        <v>3</v>
      </c>
      <c r="E2398">
        <v>-1</v>
      </c>
      <c r="F2398">
        <v>0</v>
      </c>
      <c r="G2398" t="b">
        <v>0</v>
      </c>
    </row>
    <row r="2399" spans="1:7" hidden="1">
      <c r="A2399" t="str">
        <f t="shared" si="37"/>
        <v>95B</v>
      </c>
      <c r="B2399">
        <v>2395</v>
      </c>
      <c r="C2399" t="s">
        <v>1042</v>
      </c>
      <c r="D2399">
        <v>4</v>
      </c>
      <c r="E2399">
        <v>-1</v>
      </c>
      <c r="F2399">
        <v>0</v>
      </c>
      <c r="G2399" t="b">
        <v>0</v>
      </c>
    </row>
    <row r="2400" spans="1:7" hidden="1">
      <c r="A2400" t="str">
        <f t="shared" si="37"/>
        <v>95C</v>
      </c>
      <c r="B2400">
        <v>2396</v>
      </c>
      <c r="C2400" t="s">
        <v>326</v>
      </c>
      <c r="D2400">
        <v>3</v>
      </c>
      <c r="E2400">
        <v>-1</v>
      </c>
      <c r="F2400">
        <v>0</v>
      </c>
      <c r="G2400" t="b">
        <v>0</v>
      </c>
    </row>
    <row r="2401" spans="1:7" hidden="1">
      <c r="A2401" t="str">
        <f t="shared" si="37"/>
        <v>95D</v>
      </c>
      <c r="B2401">
        <v>2397</v>
      </c>
      <c r="C2401" t="s">
        <v>1515</v>
      </c>
      <c r="D2401">
        <v>3</v>
      </c>
      <c r="E2401">
        <v>-1</v>
      </c>
      <c r="F2401">
        <v>0</v>
      </c>
      <c r="G2401" t="b">
        <v>0</v>
      </c>
    </row>
    <row r="2402" spans="1:7" hidden="1">
      <c r="A2402" t="str">
        <f t="shared" si="37"/>
        <v>95E</v>
      </c>
      <c r="B2402">
        <v>2398</v>
      </c>
      <c r="C2402" t="s">
        <v>1516</v>
      </c>
      <c r="D2402">
        <v>3</v>
      </c>
      <c r="E2402">
        <v>-1</v>
      </c>
      <c r="F2402">
        <v>0</v>
      </c>
      <c r="G2402" t="b">
        <v>0</v>
      </c>
    </row>
    <row r="2403" spans="1:7" hidden="1">
      <c r="A2403" t="str">
        <f t="shared" si="37"/>
        <v>95F</v>
      </c>
      <c r="B2403">
        <v>2399</v>
      </c>
      <c r="C2403" t="s">
        <v>1517</v>
      </c>
      <c r="D2403">
        <v>3</v>
      </c>
      <c r="E2403">
        <v>-1</v>
      </c>
      <c r="F2403">
        <v>0</v>
      </c>
      <c r="G2403" t="b">
        <v>0</v>
      </c>
    </row>
    <row r="2404" spans="1:7" hidden="1">
      <c r="A2404" t="str">
        <f t="shared" si="37"/>
        <v>960</v>
      </c>
      <c r="B2404">
        <v>2400</v>
      </c>
      <c r="C2404" t="s">
        <v>1518</v>
      </c>
      <c r="D2404">
        <v>3</v>
      </c>
      <c r="E2404">
        <v>-1</v>
      </c>
      <c r="F2404">
        <v>0</v>
      </c>
      <c r="G2404" t="b">
        <v>0</v>
      </c>
    </row>
    <row r="2405" spans="1:7" hidden="1">
      <c r="A2405" t="str">
        <f t="shared" si="37"/>
        <v>961</v>
      </c>
      <c r="B2405">
        <v>2401</v>
      </c>
      <c r="C2405" t="s">
        <v>1519</v>
      </c>
      <c r="D2405">
        <v>3</v>
      </c>
      <c r="E2405">
        <v>-1</v>
      </c>
      <c r="F2405">
        <v>0</v>
      </c>
      <c r="G2405" t="b">
        <v>0</v>
      </c>
    </row>
    <row r="2406" spans="1:7" hidden="1">
      <c r="A2406" t="str">
        <f t="shared" si="37"/>
        <v>962</v>
      </c>
      <c r="B2406">
        <v>2402</v>
      </c>
      <c r="C2406" t="s">
        <v>1520</v>
      </c>
      <c r="D2406">
        <v>2</v>
      </c>
      <c r="E2406">
        <v>-1</v>
      </c>
      <c r="F2406">
        <v>0</v>
      </c>
      <c r="G2406" t="b">
        <v>0</v>
      </c>
    </row>
    <row r="2407" spans="1:7" hidden="1">
      <c r="A2407" t="str">
        <f t="shared" si="37"/>
        <v>963</v>
      </c>
      <c r="B2407">
        <v>2403</v>
      </c>
      <c r="C2407" t="s">
        <v>1521</v>
      </c>
      <c r="D2407">
        <v>3</v>
      </c>
      <c r="E2407">
        <v>-1</v>
      </c>
      <c r="F2407">
        <v>0</v>
      </c>
      <c r="G2407" t="b">
        <v>0</v>
      </c>
    </row>
    <row r="2408" spans="1:7" hidden="1">
      <c r="A2408" t="str">
        <f t="shared" si="37"/>
        <v>964</v>
      </c>
      <c r="B2408">
        <v>2404</v>
      </c>
      <c r="C2408" t="s">
        <v>1522</v>
      </c>
      <c r="D2408">
        <v>2</v>
      </c>
      <c r="E2408">
        <v>-1</v>
      </c>
      <c r="F2408">
        <v>0</v>
      </c>
      <c r="G2408" t="b">
        <v>0</v>
      </c>
    </row>
    <row r="2409" spans="1:7" hidden="1">
      <c r="A2409" t="str">
        <f t="shared" si="37"/>
        <v>965</v>
      </c>
      <c r="B2409">
        <v>2405</v>
      </c>
      <c r="C2409" t="s">
        <v>1523</v>
      </c>
      <c r="D2409">
        <v>2</v>
      </c>
      <c r="E2409">
        <v>-1</v>
      </c>
      <c r="F2409">
        <v>0</v>
      </c>
      <c r="G2409" t="b">
        <v>0</v>
      </c>
    </row>
    <row r="2410" spans="1:7" hidden="1">
      <c r="A2410" t="str">
        <f t="shared" si="37"/>
        <v>966</v>
      </c>
      <c r="B2410">
        <v>2406</v>
      </c>
      <c r="C2410" t="s">
        <v>559</v>
      </c>
      <c r="D2410">
        <v>2</v>
      </c>
      <c r="E2410">
        <v>-1</v>
      </c>
      <c r="F2410">
        <v>0</v>
      </c>
      <c r="G2410" t="b">
        <v>0</v>
      </c>
    </row>
    <row r="2411" spans="1:7" hidden="1">
      <c r="A2411" t="str">
        <f t="shared" si="37"/>
        <v>967</v>
      </c>
      <c r="B2411">
        <v>2407</v>
      </c>
      <c r="C2411" t="s">
        <v>649</v>
      </c>
      <c r="D2411">
        <v>2</v>
      </c>
      <c r="E2411">
        <v>-1</v>
      </c>
      <c r="F2411">
        <v>0</v>
      </c>
      <c r="G2411" t="b">
        <v>0</v>
      </c>
    </row>
    <row r="2412" spans="1:7" hidden="1">
      <c r="A2412" t="str">
        <f t="shared" si="37"/>
        <v>968</v>
      </c>
      <c r="B2412">
        <v>2408</v>
      </c>
      <c r="C2412" t="s">
        <v>1524</v>
      </c>
      <c r="D2412">
        <v>3</v>
      </c>
      <c r="E2412">
        <v>-1</v>
      </c>
      <c r="F2412">
        <v>0</v>
      </c>
      <c r="G2412" t="b">
        <v>0</v>
      </c>
    </row>
    <row r="2413" spans="1:7" hidden="1">
      <c r="A2413" t="str">
        <f t="shared" si="37"/>
        <v>969</v>
      </c>
      <c r="B2413">
        <v>2409</v>
      </c>
      <c r="C2413" t="s">
        <v>559</v>
      </c>
      <c r="D2413">
        <v>3</v>
      </c>
      <c r="E2413">
        <v>-1</v>
      </c>
      <c r="F2413">
        <v>0</v>
      </c>
      <c r="G2413" t="b">
        <v>0</v>
      </c>
    </row>
    <row r="2414" spans="1:7" hidden="1">
      <c r="A2414" t="str">
        <f t="shared" si="37"/>
        <v>96A</v>
      </c>
      <c r="B2414">
        <v>2410</v>
      </c>
      <c r="C2414" t="s">
        <v>1525</v>
      </c>
      <c r="D2414">
        <v>3</v>
      </c>
      <c r="E2414">
        <v>-1</v>
      </c>
      <c r="F2414">
        <v>0</v>
      </c>
      <c r="G2414" t="b">
        <v>0</v>
      </c>
    </row>
    <row r="2415" spans="1:7" hidden="1">
      <c r="A2415" t="str">
        <f t="shared" si="37"/>
        <v>96B</v>
      </c>
      <c r="B2415">
        <v>2411</v>
      </c>
      <c r="C2415" t="s">
        <v>128</v>
      </c>
      <c r="D2415">
        <v>2</v>
      </c>
      <c r="E2415">
        <v>-1</v>
      </c>
      <c r="F2415">
        <v>0</v>
      </c>
      <c r="G2415" t="b">
        <v>0</v>
      </c>
    </row>
    <row r="2416" spans="1:7" hidden="1">
      <c r="A2416" t="str">
        <f t="shared" si="37"/>
        <v>96C</v>
      </c>
      <c r="B2416">
        <v>2412</v>
      </c>
      <c r="C2416" t="s">
        <v>561</v>
      </c>
      <c r="D2416">
        <v>3</v>
      </c>
      <c r="E2416">
        <v>-1</v>
      </c>
      <c r="F2416">
        <v>0</v>
      </c>
      <c r="G2416" t="b">
        <v>0</v>
      </c>
    </row>
    <row r="2417" spans="1:7" hidden="1">
      <c r="A2417" t="str">
        <f t="shared" si="37"/>
        <v>96D</v>
      </c>
      <c r="B2417">
        <v>2413</v>
      </c>
      <c r="C2417" t="s">
        <v>551</v>
      </c>
      <c r="D2417">
        <v>3</v>
      </c>
      <c r="E2417">
        <v>-1</v>
      </c>
      <c r="F2417">
        <v>0</v>
      </c>
      <c r="G2417" t="b">
        <v>0</v>
      </c>
    </row>
    <row r="2418" spans="1:7" hidden="1">
      <c r="A2418" t="str">
        <f t="shared" si="37"/>
        <v>96E</v>
      </c>
      <c r="B2418">
        <v>2414</v>
      </c>
      <c r="C2418" t="s">
        <v>550</v>
      </c>
      <c r="D2418">
        <v>3</v>
      </c>
      <c r="E2418">
        <v>-1</v>
      </c>
      <c r="F2418">
        <v>0</v>
      </c>
      <c r="G2418" t="b">
        <v>0</v>
      </c>
    </row>
    <row r="2419" spans="1:7" hidden="1">
      <c r="A2419" t="str">
        <f t="shared" si="37"/>
        <v>96F</v>
      </c>
      <c r="B2419">
        <v>2415</v>
      </c>
      <c r="C2419" t="s">
        <v>555</v>
      </c>
      <c r="D2419">
        <v>3</v>
      </c>
      <c r="E2419">
        <v>-1</v>
      </c>
      <c r="F2419">
        <v>0</v>
      </c>
      <c r="G2419" t="b">
        <v>0</v>
      </c>
    </row>
    <row r="2420" spans="1:7" hidden="1">
      <c r="A2420" t="str">
        <f t="shared" si="37"/>
        <v>970</v>
      </c>
      <c r="B2420">
        <v>2416</v>
      </c>
      <c r="C2420" t="s">
        <v>564</v>
      </c>
      <c r="D2420">
        <v>3</v>
      </c>
      <c r="E2420">
        <v>-1</v>
      </c>
      <c r="F2420">
        <v>0</v>
      </c>
      <c r="G2420" t="b">
        <v>0</v>
      </c>
    </row>
    <row r="2421" spans="1:7" hidden="1">
      <c r="A2421" t="str">
        <f t="shared" si="37"/>
        <v>971</v>
      </c>
      <c r="B2421">
        <v>2417</v>
      </c>
      <c r="C2421" t="s">
        <v>565</v>
      </c>
      <c r="D2421">
        <v>3</v>
      </c>
      <c r="E2421">
        <v>-1</v>
      </c>
      <c r="F2421">
        <v>0</v>
      </c>
      <c r="G2421" t="b">
        <v>0</v>
      </c>
    </row>
    <row r="2422" spans="1:7" hidden="1">
      <c r="A2422" t="str">
        <f t="shared" si="37"/>
        <v>972</v>
      </c>
      <c r="B2422">
        <v>2418</v>
      </c>
      <c r="C2422" t="s">
        <v>566</v>
      </c>
      <c r="D2422">
        <v>3</v>
      </c>
      <c r="E2422">
        <v>-1</v>
      </c>
      <c r="F2422">
        <v>0</v>
      </c>
      <c r="G2422" t="b">
        <v>0</v>
      </c>
    </row>
    <row r="2423" spans="1:7" hidden="1">
      <c r="A2423" t="str">
        <f t="shared" si="37"/>
        <v>973</v>
      </c>
      <c r="B2423">
        <v>2419</v>
      </c>
      <c r="C2423" t="s">
        <v>568</v>
      </c>
      <c r="D2423">
        <v>3</v>
      </c>
      <c r="E2423">
        <v>-1</v>
      </c>
      <c r="F2423">
        <v>0</v>
      </c>
      <c r="G2423" t="b">
        <v>0</v>
      </c>
    </row>
    <row r="2424" spans="1:7" hidden="1">
      <c r="A2424" t="str">
        <f t="shared" si="37"/>
        <v>974</v>
      </c>
      <c r="B2424">
        <v>2420</v>
      </c>
      <c r="C2424" t="s">
        <v>456</v>
      </c>
      <c r="D2424">
        <v>3</v>
      </c>
      <c r="E2424">
        <v>-1</v>
      </c>
      <c r="F2424">
        <v>0</v>
      </c>
      <c r="G2424" t="b">
        <v>0</v>
      </c>
    </row>
    <row r="2425" spans="1:7" hidden="1">
      <c r="A2425" t="str">
        <f t="shared" si="37"/>
        <v>975</v>
      </c>
      <c r="B2425">
        <v>2421</v>
      </c>
      <c r="C2425" t="s">
        <v>457</v>
      </c>
      <c r="D2425">
        <v>3</v>
      </c>
      <c r="E2425">
        <v>-1</v>
      </c>
      <c r="F2425">
        <v>0</v>
      </c>
      <c r="G2425" t="b">
        <v>0</v>
      </c>
    </row>
    <row r="2426" spans="1:7" hidden="1">
      <c r="A2426" t="str">
        <f t="shared" si="37"/>
        <v>976</v>
      </c>
      <c r="B2426">
        <v>2422</v>
      </c>
      <c r="C2426" t="s">
        <v>541</v>
      </c>
      <c r="D2426">
        <v>2</v>
      </c>
      <c r="E2426">
        <v>-1</v>
      </c>
      <c r="F2426">
        <v>0</v>
      </c>
      <c r="G2426" t="b">
        <v>0</v>
      </c>
    </row>
    <row r="2427" spans="1:7" hidden="1">
      <c r="A2427" t="str">
        <f t="shared" si="37"/>
        <v>977</v>
      </c>
      <c r="B2427">
        <v>2423</v>
      </c>
      <c r="C2427" t="s">
        <v>543</v>
      </c>
      <c r="D2427">
        <v>3</v>
      </c>
      <c r="E2427">
        <v>-1</v>
      </c>
      <c r="F2427">
        <v>0</v>
      </c>
      <c r="G2427" t="b">
        <v>0</v>
      </c>
    </row>
    <row r="2428" spans="1:7" hidden="1">
      <c r="A2428" t="str">
        <f t="shared" si="37"/>
        <v>978</v>
      </c>
      <c r="B2428">
        <v>2424</v>
      </c>
      <c r="C2428" t="s">
        <v>393</v>
      </c>
      <c r="D2428">
        <v>3</v>
      </c>
      <c r="E2428">
        <v>-1</v>
      </c>
      <c r="F2428">
        <v>0</v>
      </c>
      <c r="G2428" t="b">
        <v>0</v>
      </c>
    </row>
    <row r="2429" spans="1:7" hidden="1">
      <c r="A2429" t="str">
        <f t="shared" si="37"/>
        <v>979</v>
      </c>
      <c r="B2429">
        <v>2425</v>
      </c>
      <c r="C2429" t="s">
        <v>424</v>
      </c>
      <c r="D2429">
        <v>3</v>
      </c>
      <c r="E2429">
        <v>-1</v>
      </c>
      <c r="F2429">
        <v>0</v>
      </c>
      <c r="G2429" t="b">
        <v>0</v>
      </c>
    </row>
    <row r="2430" spans="1:7" hidden="1">
      <c r="A2430" t="str">
        <f t="shared" si="37"/>
        <v>97A</v>
      </c>
      <c r="B2430">
        <v>2426</v>
      </c>
      <c r="C2430" t="s">
        <v>307</v>
      </c>
      <c r="D2430">
        <v>3</v>
      </c>
      <c r="E2430">
        <v>-1</v>
      </c>
      <c r="F2430">
        <v>0</v>
      </c>
      <c r="G2430" t="b">
        <v>0</v>
      </c>
    </row>
    <row r="2431" spans="1:7" hidden="1">
      <c r="A2431" t="str">
        <f t="shared" si="37"/>
        <v>97B</v>
      </c>
      <c r="B2431">
        <v>2427</v>
      </c>
      <c r="C2431" t="s">
        <v>444</v>
      </c>
      <c r="D2431">
        <v>3</v>
      </c>
      <c r="E2431">
        <v>-1</v>
      </c>
      <c r="F2431">
        <v>0</v>
      </c>
      <c r="G2431" t="b">
        <v>0</v>
      </c>
    </row>
    <row r="2432" spans="1:7" hidden="1">
      <c r="A2432" t="str">
        <f t="shared" si="37"/>
        <v>97C</v>
      </c>
      <c r="B2432">
        <v>2428</v>
      </c>
      <c r="C2432" t="s">
        <v>445</v>
      </c>
      <c r="D2432">
        <v>3</v>
      </c>
      <c r="E2432">
        <v>-1</v>
      </c>
      <c r="F2432">
        <v>0</v>
      </c>
      <c r="G2432" t="b">
        <v>0</v>
      </c>
    </row>
    <row r="2433" spans="1:7" hidden="1">
      <c r="A2433" t="str">
        <f t="shared" si="37"/>
        <v>97D</v>
      </c>
      <c r="B2433">
        <v>2429</v>
      </c>
      <c r="C2433" t="s">
        <v>446</v>
      </c>
      <c r="D2433">
        <v>3</v>
      </c>
      <c r="E2433">
        <v>-1</v>
      </c>
      <c r="F2433">
        <v>0</v>
      </c>
      <c r="G2433" t="b">
        <v>0</v>
      </c>
    </row>
    <row r="2434" spans="1:7" hidden="1">
      <c r="A2434" t="str">
        <f t="shared" si="37"/>
        <v>97E</v>
      </c>
      <c r="B2434">
        <v>2430</v>
      </c>
      <c r="C2434" t="s">
        <v>649</v>
      </c>
      <c r="D2434">
        <v>2</v>
      </c>
      <c r="E2434">
        <v>-1</v>
      </c>
      <c r="F2434">
        <v>0</v>
      </c>
      <c r="G2434" t="b">
        <v>0</v>
      </c>
    </row>
    <row r="2435" spans="1:7" hidden="1">
      <c r="A2435" t="str">
        <f t="shared" si="37"/>
        <v>97F</v>
      </c>
      <c r="B2435">
        <v>2431</v>
      </c>
      <c r="C2435" t="s">
        <v>662</v>
      </c>
      <c r="D2435">
        <v>3</v>
      </c>
      <c r="E2435">
        <v>-1</v>
      </c>
      <c r="F2435">
        <v>0</v>
      </c>
      <c r="G2435" t="b">
        <v>0</v>
      </c>
    </row>
    <row r="2436" spans="1:7" hidden="1">
      <c r="A2436" t="str">
        <f t="shared" si="37"/>
        <v>980</v>
      </c>
      <c r="B2436">
        <v>2432</v>
      </c>
      <c r="C2436" t="s">
        <v>16</v>
      </c>
      <c r="D2436">
        <v>1</v>
      </c>
      <c r="E2436">
        <v>-1</v>
      </c>
      <c r="F2436">
        <v>0</v>
      </c>
      <c r="G2436" t="b">
        <v>0</v>
      </c>
    </row>
    <row r="2437" spans="1:7" hidden="1">
      <c r="A2437" t="str">
        <f t="shared" ref="A2437:A2500" si="38">DEC2HEX(B2437)</f>
        <v>981</v>
      </c>
      <c r="B2437">
        <v>2433</v>
      </c>
      <c r="C2437" t="s">
        <v>430</v>
      </c>
      <c r="D2437">
        <v>3</v>
      </c>
      <c r="E2437">
        <v>-1</v>
      </c>
      <c r="F2437">
        <v>0</v>
      </c>
      <c r="G2437" t="b">
        <v>0</v>
      </c>
    </row>
    <row r="2438" spans="1:7" hidden="1">
      <c r="A2438" t="str">
        <f t="shared" si="38"/>
        <v>982</v>
      </c>
      <c r="B2438">
        <v>2434</v>
      </c>
      <c r="C2438" t="s">
        <v>877</v>
      </c>
      <c r="D2438">
        <v>12</v>
      </c>
      <c r="E2438">
        <v>0</v>
      </c>
      <c r="F2438">
        <v>1</v>
      </c>
      <c r="G2438" t="b">
        <v>0</v>
      </c>
    </row>
    <row r="2439" spans="1:7" hidden="1">
      <c r="A2439" t="str">
        <f t="shared" si="38"/>
        <v>983</v>
      </c>
      <c r="B2439">
        <v>2435</v>
      </c>
      <c r="C2439" t="s">
        <v>878</v>
      </c>
      <c r="D2439">
        <v>12</v>
      </c>
      <c r="E2439">
        <v>0</v>
      </c>
      <c r="F2439">
        <v>1</v>
      </c>
      <c r="G2439" t="b">
        <v>0</v>
      </c>
    </row>
    <row r="2440" spans="1:7" hidden="1">
      <c r="A2440" t="str">
        <f t="shared" si="38"/>
        <v>984</v>
      </c>
      <c r="B2440">
        <v>2436</v>
      </c>
      <c r="C2440" t="s">
        <v>1179</v>
      </c>
      <c r="D2440">
        <v>12</v>
      </c>
      <c r="E2440">
        <v>0</v>
      </c>
      <c r="F2440">
        <v>1</v>
      </c>
      <c r="G2440" t="b">
        <v>0</v>
      </c>
    </row>
    <row r="2441" spans="1:7" hidden="1">
      <c r="A2441" t="str">
        <f t="shared" si="38"/>
        <v>985</v>
      </c>
      <c r="B2441">
        <v>2437</v>
      </c>
      <c r="C2441" t="s">
        <v>1526</v>
      </c>
      <c r="D2441">
        <v>12</v>
      </c>
      <c r="E2441">
        <v>0</v>
      </c>
      <c r="F2441">
        <v>1</v>
      </c>
      <c r="G2441" t="b">
        <v>0</v>
      </c>
    </row>
    <row r="2442" spans="1:7" hidden="1">
      <c r="A2442" t="str">
        <f t="shared" si="38"/>
        <v>986</v>
      </c>
      <c r="B2442">
        <v>2438</v>
      </c>
      <c r="C2442" t="s">
        <v>1527</v>
      </c>
      <c r="D2442">
        <v>4</v>
      </c>
      <c r="E2442">
        <v>-1</v>
      </c>
      <c r="F2442">
        <v>0</v>
      </c>
      <c r="G2442" t="b">
        <v>0</v>
      </c>
    </row>
    <row r="2443" spans="1:7" hidden="1">
      <c r="A2443" t="str">
        <f t="shared" si="38"/>
        <v>987</v>
      </c>
      <c r="B2443">
        <v>2439</v>
      </c>
      <c r="C2443" t="s">
        <v>1528</v>
      </c>
      <c r="D2443">
        <v>4</v>
      </c>
      <c r="E2443">
        <v>-1</v>
      </c>
      <c r="F2443">
        <v>0</v>
      </c>
      <c r="G2443" t="b">
        <v>0</v>
      </c>
    </row>
    <row r="2444" spans="1:7" hidden="1">
      <c r="A2444" t="str">
        <f t="shared" si="38"/>
        <v>988</v>
      </c>
      <c r="B2444">
        <v>2440</v>
      </c>
      <c r="C2444" t="s">
        <v>1528</v>
      </c>
      <c r="D2444">
        <v>4</v>
      </c>
      <c r="E2444">
        <v>-1</v>
      </c>
      <c r="F2444">
        <v>0</v>
      </c>
      <c r="G2444" t="b">
        <v>0</v>
      </c>
    </row>
    <row r="2445" spans="1:7" hidden="1">
      <c r="A2445" t="str">
        <f t="shared" si="38"/>
        <v>989</v>
      </c>
      <c r="B2445">
        <v>2441</v>
      </c>
      <c r="C2445" t="s">
        <v>1529</v>
      </c>
      <c r="D2445">
        <v>4</v>
      </c>
      <c r="E2445">
        <v>-1</v>
      </c>
      <c r="F2445">
        <v>0</v>
      </c>
      <c r="G2445" t="b">
        <v>0</v>
      </c>
    </row>
    <row r="2446" spans="1:7" hidden="1">
      <c r="A2446" t="str">
        <f t="shared" si="38"/>
        <v>98A</v>
      </c>
      <c r="B2446">
        <v>2442</v>
      </c>
      <c r="C2446" t="s">
        <v>1530</v>
      </c>
      <c r="D2446">
        <v>4</v>
      </c>
      <c r="E2446">
        <v>-1</v>
      </c>
      <c r="F2446">
        <v>0</v>
      </c>
      <c r="G2446" t="b">
        <v>0</v>
      </c>
    </row>
    <row r="2447" spans="1:7" hidden="1">
      <c r="A2447" t="str">
        <f t="shared" si="38"/>
        <v>98B</v>
      </c>
      <c r="B2447">
        <v>2443</v>
      </c>
      <c r="C2447" t="s">
        <v>1531</v>
      </c>
      <c r="D2447">
        <v>13</v>
      </c>
      <c r="E2447">
        <v>0</v>
      </c>
      <c r="F2447">
        <v>1</v>
      </c>
      <c r="G2447" t="b">
        <v>0</v>
      </c>
    </row>
    <row r="2448" spans="1:7" hidden="1">
      <c r="A2448" t="str">
        <f t="shared" si="38"/>
        <v>98C</v>
      </c>
      <c r="B2448">
        <v>2444</v>
      </c>
      <c r="C2448" t="s">
        <v>726</v>
      </c>
      <c r="D2448">
        <v>2</v>
      </c>
      <c r="E2448">
        <v>-1</v>
      </c>
      <c r="F2448">
        <v>0</v>
      </c>
      <c r="G2448" t="b">
        <v>0</v>
      </c>
    </row>
    <row r="2449" spans="1:7" hidden="1">
      <c r="A2449" t="str">
        <f t="shared" si="38"/>
        <v>98D</v>
      </c>
      <c r="B2449">
        <v>2445</v>
      </c>
      <c r="C2449" t="s">
        <v>495</v>
      </c>
      <c r="D2449">
        <v>3</v>
      </c>
      <c r="E2449">
        <v>-1</v>
      </c>
      <c r="F2449">
        <v>0</v>
      </c>
      <c r="G2449" t="b">
        <v>0</v>
      </c>
    </row>
    <row r="2450" spans="1:7" hidden="1">
      <c r="A2450" t="str">
        <f t="shared" si="38"/>
        <v>98E</v>
      </c>
      <c r="B2450">
        <v>2446</v>
      </c>
      <c r="C2450" t="s">
        <v>16</v>
      </c>
      <c r="D2450">
        <v>1</v>
      </c>
      <c r="E2450">
        <v>-1</v>
      </c>
      <c r="F2450">
        <v>0</v>
      </c>
      <c r="G2450" t="b">
        <v>0</v>
      </c>
    </row>
    <row r="2451" spans="1:7" hidden="1">
      <c r="A2451" t="str">
        <f t="shared" si="38"/>
        <v>98F</v>
      </c>
      <c r="B2451">
        <v>2447</v>
      </c>
      <c r="C2451" t="s">
        <v>1532</v>
      </c>
      <c r="D2451">
        <v>2</v>
      </c>
      <c r="E2451">
        <v>-1</v>
      </c>
      <c r="F2451">
        <v>0</v>
      </c>
      <c r="G2451" t="b">
        <v>0</v>
      </c>
    </row>
    <row r="2452" spans="1:7" hidden="1">
      <c r="A2452" t="str">
        <f t="shared" si="38"/>
        <v>990</v>
      </c>
      <c r="B2452">
        <v>2448</v>
      </c>
      <c r="C2452" t="s">
        <v>1533</v>
      </c>
      <c r="D2452">
        <v>3</v>
      </c>
      <c r="E2452">
        <v>-1</v>
      </c>
      <c r="F2452">
        <v>0</v>
      </c>
      <c r="G2452" t="b">
        <v>0</v>
      </c>
    </row>
    <row r="2453" spans="1:7" hidden="1">
      <c r="A2453" t="str">
        <f t="shared" si="38"/>
        <v>991</v>
      </c>
      <c r="B2453">
        <v>2449</v>
      </c>
      <c r="C2453" t="s">
        <v>1534</v>
      </c>
      <c r="D2453">
        <v>2</v>
      </c>
      <c r="E2453">
        <v>-1</v>
      </c>
      <c r="F2453">
        <v>0</v>
      </c>
      <c r="G2453" t="b">
        <v>0</v>
      </c>
    </row>
    <row r="2454" spans="1:7" hidden="1">
      <c r="A2454" t="str">
        <f t="shared" si="38"/>
        <v>992</v>
      </c>
      <c r="B2454">
        <v>2450</v>
      </c>
      <c r="C2454" t="s">
        <v>1535</v>
      </c>
      <c r="D2454">
        <v>2</v>
      </c>
      <c r="E2454">
        <v>-1</v>
      </c>
      <c r="F2454">
        <v>0</v>
      </c>
      <c r="G2454" t="b">
        <v>0</v>
      </c>
    </row>
    <row r="2455" spans="1:7" hidden="1">
      <c r="A2455" t="str">
        <f t="shared" si="38"/>
        <v>993</v>
      </c>
      <c r="B2455">
        <v>2451</v>
      </c>
      <c r="C2455" t="s">
        <v>1536</v>
      </c>
      <c r="D2455">
        <v>4</v>
      </c>
      <c r="E2455">
        <v>-1</v>
      </c>
      <c r="F2455">
        <v>0</v>
      </c>
      <c r="G2455" t="b">
        <v>0</v>
      </c>
    </row>
    <row r="2456" spans="1:7" hidden="1">
      <c r="A2456" t="str">
        <f t="shared" si="38"/>
        <v>994</v>
      </c>
      <c r="B2456">
        <v>2452</v>
      </c>
      <c r="C2456" t="s">
        <v>1537</v>
      </c>
      <c r="D2456">
        <v>4</v>
      </c>
      <c r="E2456">
        <v>-1</v>
      </c>
      <c r="F2456">
        <v>0</v>
      </c>
      <c r="G2456" t="b">
        <v>0</v>
      </c>
    </row>
    <row r="2457" spans="1:7" hidden="1">
      <c r="A2457" t="str">
        <f t="shared" si="38"/>
        <v>995</v>
      </c>
      <c r="B2457">
        <v>2453</v>
      </c>
      <c r="C2457" t="s">
        <v>1538</v>
      </c>
      <c r="D2457">
        <v>4</v>
      </c>
      <c r="E2457">
        <v>-1</v>
      </c>
      <c r="F2457">
        <v>0</v>
      </c>
      <c r="G2457" t="b">
        <v>0</v>
      </c>
    </row>
    <row r="2458" spans="1:7" hidden="1">
      <c r="A2458" t="str">
        <f t="shared" si="38"/>
        <v>996</v>
      </c>
      <c r="B2458">
        <v>2454</v>
      </c>
      <c r="C2458" t="s">
        <v>1539</v>
      </c>
      <c r="D2458">
        <v>4</v>
      </c>
      <c r="E2458">
        <v>-1</v>
      </c>
      <c r="F2458">
        <v>0</v>
      </c>
      <c r="G2458" t="b">
        <v>0</v>
      </c>
    </row>
    <row r="2459" spans="1:7" hidden="1">
      <c r="A2459" t="str">
        <f t="shared" si="38"/>
        <v>997</v>
      </c>
      <c r="B2459">
        <v>2455</v>
      </c>
      <c r="C2459" t="s">
        <v>1540</v>
      </c>
      <c r="D2459">
        <v>4</v>
      </c>
      <c r="E2459">
        <v>-1</v>
      </c>
      <c r="F2459">
        <v>0</v>
      </c>
      <c r="G2459" t="b">
        <v>0</v>
      </c>
    </row>
    <row r="2460" spans="1:7" hidden="1">
      <c r="A2460" t="str">
        <f t="shared" si="38"/>
        <v>998</v>
      </c>
      <c r="B2460">
        <v>2456</v>
      </c>
      <c r="C2460" t="s">
        <v>1540</v>
      </c>
      <c r="D2460">
        <v>4</v>
      </c>
      <c r="E2460">
        <v>-1</v>
      </c>
      <c r="F2460">
        <v>0</v>
      </c>
      <c r="G2460" t="b">
        <v>0</v>
      </c>
    </row>
    <row r="2461" spans="1:7" hidden="1">
      <c r="A2461" t="str">
        <f t="shared" si="38"/>
        <v>999</v>
      </c>
      <c r="B2461">
        <v>2457</v>
      </c>
      <c r="C2461" t="s">
        <v>1541</v>
      </c>
      <c r="D2461">
        <v>4</v>
      </c>
      <c r="E2461">
        <v>-1</v>
      </c>
      <c r="F2461">
        <v>0</v>
      </c>
      <c r="G2461" t="b">
        <v>0</v>
      </c>
    </row>
    <row r="2462" spans="1:7" hidden="1">
      <c r="A2462" t="str">
        <f t="shared" si="38"/>
        <v>99A</v>
      </c>
      <c r="B2462">
        <v>2458</v>
      </c>
      <c r="C2462" t="s">
        <v>16</v>
      </c>
      <c r="D2462">
        <v>4</v>
      </c>
      <c r="E2462">
        <v>-1</v>
      </c>
      <c r="F2462">
        <v>0</v>
      </c>
      <c r="G2462" t="b">
        <v>0</v>
      </c>
    </row>
    <row r="2463" spans="1:7" hidden="1">
      <c r="A2463" t="str">
        <f t="shared" si="38"/>
        <v>99B</v>
      </c>
      <c r="B2463">
        <v>2459</v>
      </c>
      <c r="C2463" t="s">
        <v>16</v>
      </c>
      <c r="D2463">
        <v>4</v>
      </c>
      <c r="E2463">
        <v>-1</v>
      </c>
      <c r="F2463">
        <v>0</v>
      </c>
      <c r="G2463" t="b">
        <v>0</v>
      </c>
    </row>
    <row r="2464" spans="1:7" hidden="1">
      <c r="A2464" t="str">
        <f t="shared" si="38"/>
        <v>99C</v>
      </c>
      <c r="B2464">
        <v>2460</v>
      </c>
      <c r="C2464" t="s">
        <v>1542</v>
      </c>
      <c r="D2464">
        <v>2</v>
      </c>
      <c r="E2464">
        <v>-1</v>
      </c>
      <c r="F2464">
        <v>0</v>
      </c>
      <c r="G2464" t="b">
        <v>0</v>
      </c>
    </row>
    <row r="2465" spans="1:7" hidden="1">
      <c r="A2465" t="str">
        <f t="shared" si="38"/>
        <v>99D</v>
      </c>
      <c r="B2465">
        <v>2461</v>
      </c>
      <c r="C2465" t="s">
        <v>1543</v>
      </c>
      <c r="D2465">
        <v>4</v>
      </c>
      <c r="E2465">
        <v>-1</v>
      </c>
      <c r="F2465">
        <v>0</v>
      </c>
      <c r="G2465" t="b">
        <v>0</v>
      </c>
    </row>
    <row r="2466" spans="1:7" hidden="1">
      <c r="A2466" t="str">
        <f t="shared" si="38"/>
        <v>99E</v>
      </c>
      <c r="B2466">
        <v>2462</v>
      </c>
      <c r="C2466" t="s">
        <v>1544</v>
      </c>
      <c r="D2466">
        <v>4</v>
      </c>
      <c r="E2466">
        <v>-1</v>
      </c>
      <c r="F2466">
        <v>0</v>
      </c>
      <c r="G2466" t="b">
        <v>0</v>
      </c>
    </row>
    <row r="2467" spans="1:7" hidden="1">
      <c r="A2467" t="str">
        <f t="shared" si="38"/>
        <v>99F</v>
      </c>
      <c r="B2467">
        <v>2463</v>
      </c>
      <c r="C2467" t="s">
        <v>16</v>
      </c>
      <c r="D2467">
        <v>4</v>
      </c>
      <c r="E2467">
        <v>-1</v>
      </c>
      <c r="F2467">
        <v>0</v>
      </c>
      <c r="G2467" t="b">
        <v>0</v>
      </c>
    </row>
    <row r="2468" spans="1:7" hidden="1">
      <c r="A2468" t="str">
        <f t="shared" si="38"/>
        <v>9A0</v>
      </c>
      <c r="B2468">
        <v>2464</v>
      </c>
      <c r="C2468" t="s">
        <v>1545</v>
      </c>
      <c r="D2468">
        <v>4</v>
      </c>
      <c r="E2468">
        <v>-1</v>
      </c>
      <c r="F2468">
        <v>0</v>
      </c>
      <c r="G2468" t="b">
        <v>0</v>
      </c>
    </row>
    <row r="2469" spans="1:7" hidden="1">
      <c r="A2469" t="str">
        <f t="shared" si="38"/>
        <v>9A1</v>
      </c>
      <c r="B2469">
        <v>2465</v>
      </c>
      <c r="C2469" t="s">
        <v>1546</v>
      </c>
      <c r="D2469">
        <v>4</v>
      </c>
      <c r="E2469">
        <v>-1</v>
      </c>
      <c r="F2469">
        <v>0</v>
      </c>
      <c r="G2469" t="b">
        <v>0</v>
      </c>
    </row>
    <row r="2470" spans="1:7" hidden="1">
      <c r="A2470" t="str">
        <f t="shared" si="38"/>
        <v>9A2</v>
      </c>
      <c r="B2470">
        <v>2466</v>
      </c>
      <c r="C2470" t="s">
        <v>1530</v>
      </c>
      <c r="D2470">
        <v>4</v>
      </c>
      <c r="E2470">
        <v>-1</v>
      </c>
      <c r="F2470">
        <v>0</v>
      </c>
      <c r="G2470" t="b">
        <v>0</v>
      </c>
    </row>
    <row r="2471" spans="1:7" hidden="1">
      <c r="A2471" t="str">
        <f t="shared" si="38"/>
        <v>9A3</v>
      </c>
      <c r="B2471">
        <v>2467</v>
      </c>
      <c r="C2471" t="s">
        <v>1547</v>
      </c>
      <c r="D2471">
        <v>4</v>
      </c>
      <c r="E2471">
        <v>-1</v>
      </c>
      <c r="F2471">
        <v>0</v>
      </c>
      <c r="G2471" t="b">
        <v>0</v>
      </c>
    </row>
    <row r="2472" spans="1:7" hidden="1">
      <c r="A2472" t="str">
        <f t="shared" si="38"/>
        <v>9A4</v>
      </c>
      <c r="B2472">
        <v>2468</v>
      </c>
      <c r="C2472" t="s">
        <v>1548</v>
      </c>
      <c r="D2472">
        <v>4</v>
      </c>
      <c r="E2472">
        <v>-1</v>
      </c>
      <c r="F2472">
        <v>0</v>
      </c>
      <c r="G2472" t="b">
        <v>0</v>
      </c>
    </row>
    <row r="2473" spans="1:7" hidden="1">
      <c r="A2473" t="str">
        <f t="shared" si="38"/>
        <v>9A5</v>
      </c>
      <c r="B2473">
        <v>2469</v>
      </c>
      <c r="D2473">
        <v>14</v>
      </c>
      <c r="E2473">
        <v>0</v>
      </c>
      <c r="F2473">
        <v>1</v>
      </c>
      <c r="G2473" t="b">
        <v>0</v>
      </c>
    </row>
    <row r="2474" spans="1:7" hidden="1">
      <c r="A2474" t="str">
        <f t="shared" si="38"/>
        <v>9A6</v>
      </c>
      <c r="B2474">
        <v>2470</v>
      </c>
      <c r="D2474">
        <v>14</v>
      </c>
      <c r="E2474">
        <v>0</v>
      </c>
      <c r="F2474">
        <v>1</v>
      </c>
      <c r="G2474" t="b">
        <v>0</v>
      </c>
    </row>
    <row r="2475" spans="1:7" hidden="1">
      <c r="A2475" t="str">
        <f t="shared" si="38"/>
        <v>9A7</v>
      </c>
      <c r="B2475">
        <v>2471</v>
      </c>
      <c r="D2475">
        <v>14</v>
      </c>
      <c r="E2475">
        <v>0</v>
      </c>
      <c r="F2475">
        <v>1</v>
      </c>
      <c r="G2475" t="b">
        <v>0</v>
      </c>
    </row>
    <row r="2476" spans="1:7" hidden="1">
      <c r="A2476" t="str">
        <f t="shared" si="38"/>
        <v>9A8</v>
      </c>
      <c r="B2476">
        <v>2472</v>
      </c>
      <c r="D2476">
        <v>14</v>
      </c>
      <c r="E2476">
        <v>0</v>
      </c>
      <c r="F2476">
        <v>1</v>
      </c>
      <c r="G2476" t="b">
        <v>0</v>
      </c>
    </row>
    <row r="2477" spans="1:7" hidden="1">
      <c r="A2477" t="str">
        <f t="shared" si="38"/>
        <v>9A9</v>
      </c>
      <c r="B2477">
        <v>2473</v>
      </c>
      <c r="D2477">
        <v>14</v>
      </c>
      <c r="E2477">
        <v>0</v>
      </c>
      <c r="F2477">
        <v>1</v>
      </c>
      <c r="G2477" t="b">
        <v>0</v>
      </c>
    </row>
    <row r="2478" spans="1:7" hidden="1">
      <c r="A2478" t="str">
        <f t="shared" si="38"/>
        <v>9AA</v>
      </c>
      <c r="B2478">
        <v>2474</v>
      </c>
      <c r="D2478">
        <v>14</v>
      </c>
      <c r="E2478">
        <v>0</v>
      </c>
      <c r="F2478">
        <v>1</v>
      </c>
      <c r="G2478" t="b">
        <v>0</v>
      </c>
    </row>
    <row r="2479" spans="1:7" hidden="1">
      <c r="A2479" t="str">
        <f t="shared" si="38"/>
        <v>9AB</v>
      </c>
      <c r="B2479">
        <v>2475</v>
      </c>
      <c r="C2479" t="s">
        <v>1549</v>
      </c>
      <c r="D2479">
        <v>3</v>
      </c>
      <c r="E2479">
        <v>-1</v>
      </c>
      <c r="F2479">
        <v>0</v>
      </c>
      <c r="G2479" t="b">
        <v>0</v>
      </c>
    </row>
    <row r="2480" spans="1:7" hidden="1">
      <c r="A2480" t="str">
        <f t="shared" si="38"/>
        <v>9AC</v>
      </c>
      <c r="B2480">
        <v>2476</v>
      </c>
      <c r="C2480" t="s">
        <v>1550</v>
      </c>
      <c r="D2480">
        <v>3</v>
      </c>
      <c r="E2480">
        <v>-1</v>
      </c>
      <c r="F2480">
        <v>0</v>
      </c>
      <c r="G2480" t="b">
        <v>0</v>
      </c>
    </row>
    <row r="2481" spans="1:7" hidden="1">
      <c r="A2481" t="str">
        <f t="shared" si="38"/>
        <v>9AD</v>
      </c>
      <c r="B2481">
        <v>2477</v>
      </c>
      <c r="C2481" t="s">
        <v>961</v>
      </c>
      <c r="D2481">
        <v>4</v>
      </c>
      <c r="E2481">
        <v>-1</v>
      </c>
      <c r="F2481">
        <v>0</v>
      </c>
      <c r="G2481" t="b">
        <v>0</v>
      </c>
    </row>
    <row r="2482" spans="1:7" hidden="1">
      <c r="A2482" t="str">
        <f t="shared" si="38"/>
        <v>9AE</v>
      </c>
      <c r="B2482">
        <v>2478</v>
      </c>
      <c r="C2482" t="s">
        <v>1551</v>
      </c>
      <c r="D2482">
        <v>2</v>
      </c>
      <c r="E2482">
        <v>-1</v>
      </c>
      <c r="F2482">
        <v>0</v>
      </c>
      <c r="G2482" t="b">
        <v>0</v>
      </c>
    </row>
    <row r="2483" spans="1:7" hidden="1">
      <c r="A2483" t="str">
        <f t="shared" si="38"/>
        <v>9AF</v>
      </c>
      <c r="B2483">
        <v>2479</v>
      </c>
      <c r="C2483" t="s">
        <v>1552</v>
      </c>
      <c r="D2483">
        <v>3</v>
      </c>
      <c r="E2483">
        <v>-1</v>
      </c>
      <c r="F2483">
        <v>0</v>
      </c>
      <c r="G2483" t="b">
        <v>0</v>
      </c>
    </row>
    <row r="2484" spans="1:7" hidden="1">
      <c r="A2484" t="str">
        <f t="shared" si="38"/>
        <v>9B0</v>
      </c>
      <c r="B2484">
        <v>2480</v>
      </c>
      <c r="C2484" t="s">
        <v>504</v>
      </c>
      <c r="D2484">
        <v>3</v>
      </c>
      <c r="E2484">
        <v>-1</v>
      </c>
      <c r="F2484">
        <v>0</v>
      </c>
      <c r="G2484" t="b">
        <v>0</v>
      </c>
    </row>
    <row r="2485" spans="1:7" hidden="1">
      <c r="A2485" t="str">
        <f t="shared" si="38"/>
        <v>9B1</v>
      </c>
      <c r="B2485">
        <v>2481</v>
      </c>
      <c r="C2485" t="s">
        <v>505</v>
      </c>
      <c r="D2485">
        <v>3</v>
      </c>
      <c r="E2485">
        <v>-1</v>
      </c>
      <c r="F2485">
        <v>0</v>
      </c>
      <c r="G2485" t="b">
        <v>0</v>
      </c>
    </row>
    <row r="2486" spans="1:7" hidden="1">
      <c r="A2486" t="str">
        <f t="shared" si="38"/>
        <v>9B2</v>
      </c>
      <c r="B2486">
        <v>2482</v>
      </c>
      <c r="C2486" t="s">
        <v>755</v>
      </c>
      <c r="D2486">
        <v>3</v>
      </c>
      <c r="E2486">
        <v>-1</v>
      </c>
      <c r="F2486">
        <v>0</v>
      </c>
      <c r="G2486" t="b">
        <v>0</v>
      </c>
    </row>
    <row r="2487" spans="1:7" hidden="1">
      <c r="A2487" t="str">
        <f t="shared" si="38"/>
        <v>9B3</v>
      </c>
      <c r="B2487">
        <v>2483</v>
      </c>
      <c r="D2487">
        <v>5</v>
      </c>
      <c r="E2487">
        <v>0</v>
      </c>
      <c r="F2487">
        <v>1</v>
      </c>
      <c r="G2487" t="b">
        <v>0</v>
      </c>
    </row>
    <row r="2488" spans="1:7" hidden="1">
      <c r="A2488" t="str">
        <f t="shared" si="38"/>
        <v>9B4</v>
      </c>
      <c r="B2488">
        <v>2484</v>
      </c>
      <c r="C2488" t="s">
        <v>1257</v>
      </c>
      <c r="D2488">
        <v>3</v>
      </c>
      <c r="E2488">
        <v>-1</v>
      </c>
      <c r="F2488">
        <v>0</v>
      </c>
      <c r="G2488" t="b">
        <v>0</v>
      </c>
    </row>
    <row r="2489" spans="1:7" hidden="1">
      <c r="A2489" t="str">
        <f t="shared" si="38"/>
        <v>9B5</v>
      </c>
      <c r="B2489">
        <v>2485</v>
      </c>
      <c r="C2489" t="s">
        <v>1258</v>
      </c>
      <c r="D2489">
        <v>0</v>
      </c>
      <c r="E2489">
        <v>-1</v>
      </c>
      <c r="F2489">
        <v>0</v>
      </c>
      <c r="G2489" t="b">
        <v>0</v>
      </c>
    </row>
    <row r="2490" spans="1:7" hidden="1">
      <c r="A2490" t="str">
        <f t="shared" si="38"/>
        <v>9B6</v>
      </c>
      <c r="B2490">
        <v>2486</v>
      </c>
      <c r="C2490" t="s">
        <v>1258</v>
      </c>
      <c r="D2490">
        <v>3</v>
      </c>
      <c r="E2490">
        <v>-1</v>
      </c>
      <c r="F2490">
        <v>0</v>
      </c>
      <c r="G2490" t="b">
        <v>0</v>
      </c>
    </row>
    <row r="2491" spans="1:7" hidden="1">
      <c r="A2491" t="str">
        <f t="shared" si="38"/>
        <v>9B7</v>
      </c>
      <c r="B2491">
        <v>2487</v>
      </c>
      <c r="C2491" t="s">
        <v>1388</v>
      </c>
      <c r="D2491">
        <v>0</v>
      </c>
      <c r="E2491">
        <v>-1</v>
      </c>
      <c r="F2491">
        <v>0</v>
      </c>
      <c r="G2491" t="b">
        <v>0</v>
      </c>
    </row>
    <row r="2492" spans="1:7" hidden="1">
      <c r="A2492" t="str">
        <f t="shared" si="38"/>
        <v>9B8</v>
      </c>
      <c r="B2492">
        <v>2488</v>
      </c>
      <c r="C2492" t="s">
        <v>1259</v>
      </c>
      <c r="D2492">
        <v>3</v>
      </c>
      <c r="E2492">
        <v>-1</v>
      </c>
      <c r="F2492">
        <v>0</v>
      </c>
      <c r="G2492" t="b">
        <v>0</v>
      </c>
    </row>
    <row r="2493" spans="1:7" hidden="1">
      <c r="A2493" t="str">
        <f t="shared" si="38"/>
        <v>9B9</v>
      </c>
      <c r="B2493">
        <v>2489</v>
      </c>
      <c r="C2493" t="s">
        <v>1012</v>
      </c>
      <c r="D2493">
        <v>3</v>
      </c>
      <c r="E2493">
        <v>-1</v>
      </c>
      <c r="F2493">
        <v>0</v>
      </c>
      <c r="G2493" t="b">
        <v>0</v>
      </c>
    </row>
    <row r="2494" spans="1:7" hidden="1">
      <c r="A2494" t="str">
        <f t="shared" si="38"/>
        <v>9BA</v>
      </c>
      <c r="B2494">
        <v>2490</v>
      </c>
      <c r="C2494" t="s">
        <v>515</v>
      </c>
      <c r="D2494">
        <v>3</v>
      </c>
      <c r="E2494">
        <v>-1</v>
      </c>
      <c r="F2494">
        <v>0</v>
      </c>
      <c r="G2494" t="b">
        <v>0</v>
      </c>
    </row>
    <row r="2495" spans="1:7" hidden="1">
      <c r="A2495" t="str">
        <f t="shared" si="38"/>
        <v>9BB</v>
      </c>
      <c r="B2495">
        <v>2491</v>
      </c>
      <c r="C2495" t="s">
        <v>515</v>
      </c>
      <c r="D2495">
        <v>3</v>
      </c>
      <c r="E2495">
        <v>-1</v>
      </c>
      <c r="F2495">
        <v>0</v>
      </c>
      <c r="G2495" t="b">
        <v>0</v>
      </c>
    </row>
    <row r="2496" spans="1:7" hidden="1">
      <c r="A2496" t="str">
        <f t="shared" si="38"/>
        <v>9BC</v>
      </c>
      <c r="B2496">
        <v>2492</v>
      </c>
      <c r="C2496" t="s">
        <v>1260</v>
      </c>
      <c r="D2496">
        <v>3</v>
      </c>
      <c r="E2496">
        <v>-1</v>
      </c>
      <c r="F2496">
        <v>0</v>
      </c>
      <c r="G2496" t="b">
        <v>0</v>
      </c>
    </row>
    <row r="2497" spans="1:7" hidden="1">
      <c r="A2497" t="str">
        <f t="shared" si="38"/>
        <v>9BD</v>
      </c>
      <c r="B2497">
        <v>2493</v>
      </c>
      <c r="C2497" t="s">
        <v>1261</v>
      </c>
      <c r="D2497">
        <v>3</v>
      </c>
      <c r="E2497">
        <v>-1</v>
      </c>
      <c r="F2497">
        <v>0</v>
      </c>
      <c r="G2497" t="b">
        <v>0</v>
      </c>
    </row>
    <row r="2498" spans="1:7" hidden="1">
      <c r="A2498" t="str">
        <f t="shared" si="38"/>
        <v>9BE</v>
      </c>
      <c r="B2498">
        <v>2494</v>
      </c>
      <c r="C2498" t="s">
        <v>1262</v>
      </c>
      <c r="D2498">
        <v>3</v>
      </c>
      <c r="E2498">
        <v>-1</v>
      </c>
      <c r="F2498">
        <v>0</v>
      </c>
      <c r="G2498" t="b">
        <v>0</v>
      </c>
    </row>
    <row r="2499" spans="1:7" hidden="1">
      <c r="A2499" t="str">
        <f t="shared" si="38"/>
        <v>9BF</v>
      </c>
      <c r="B2499">
        <v>2495</v>
      </c>
      <c r="C2499" t="s">
        <v>1262</v>
      </c>
      <c r="D2499">
        <v>3</v>
      </c>
      <c r="E2499">
        <v>-1</v>
      </c>
      <c r="F2499">
        <v>0</v>
      </c>
      <c r="G2499" t="b">
        <v>0</v>
      </c>
    </row>
    <row r="2500" spans="1:7" hidden="1">
      <c r="A2500" t="str">
        <f t="shared" si="38"/>
        <v>9C0</v>
      </c>
      <c r="B2500">
        <v>2496</v>
      </c>
      <c r="C2500" t="s">
        <v>1262</v>
      </c>
      <c r="D2500">
        <v>3</v>
      </c>
      <c r="E2500">
        <v>-1</v>
      </c>
      <c r="F2500">
        <v>0</v>
      </c>
      <c r="G2500" t="b">
        <v>0</v>
      </c>
    </row>
    <row r="2501" spans="1:7" hidden="1">
      <c r="A2501" t="str">
        <f t="shared" ref="A2501:A2564" si="39">DEC2HEX(B2501)</f>
        <v>9C1</v>
      </c>
      <c r="B2501">
        <v>2497</v>
      </c>
      <c r="C2501" t="s">
        <v>1263</v>
      </c>
      <c r="D2501">
        <v>3</v>
      </c>
      <c r="E2501">
        <v>-1</v>
      </c>
      <c r="F2501">
        <v>0</v>
      </c>
      <c r="G2501" t="b">
        <v>0</v>
      </c>
    </row>
    <row r="2502" spans="1:7" hidden="1">
      <c r="A2502" t="str">
        <f t="shared" si="39"/>
        <v>9C2</v>
      </c>
      <c r="B2502">
        <v>2498</v>
      </c>
      <c r="C2502" t="s">
        <v>1264</v>
      </c>
      <c r="D2502">
        <v>0</v>
      </c>
      <c r="E2502">
        <v>-1</v>
      </c>
      <c r="F2502">
        <v>0</v>
      </c>
      <c r="G2502" t="b">
        <v>0</v>
      </c>
    </row>
    <row r="2503" spans="1:7" hidden="1">
      <c r="A2503" t="str">
        <f t="shared" si="39"/>
        <v>9C3</v>
      </c>
      <c r="B2503">
        <v>2499</v>
      </c>
      <c r="C2503" t="s">
        <v>1264</v>
      </c>
      <c r="D2503">
        <v>3</v>
      </c>
      <c r="E2503">
        <v>-1</v>
      </c>
      <c r="F2503">
        <v>0</v>
      </c>
      <c r="G2503" t="b">
        <v>0</v>
      </c>
    </row>
    <row r="2504" spans="1:7" hidden="1">
      <c r="A2504" t="str">
        <f t="shared" si="39"/>
        <v>9C4</v>
      </c>
      <c r="B2504">
        <v>2500</v>
      </c>
      <c r="C2504" t="s">
        <v>1265</v>
      </c>
      <c r="D2504">
        <v>3</v>
      </c>
      <c r="E2504">
        <v>-1</v>
      </c>
      <c r="F2504">
        <v>0</v>
      </c>
      <c r="G2504" t="b">
        <v>0</v>
      </c>
    </row>
    <row r="2505" spans="1:7" hidden="1">
      <c r="A2505" t="str">
        <f t="shared" si="39"/>
        <v>9C5</v>
      </c>
      <c r="B2505">
        <v>2501</v>
      </c>
      <c r="C2505" t="s">
        <v>1262</v>
      </c>
      <c r="D2505">
        <v>3</v>
      </c>
      <c r="E2505">
        <v>-1</v>
      </c>
      <c r="F2505">
        <v>0</v>
      </c>
      <c r="G2505" t="b">
        <v>0</v>
      </c>
    </row>
    <row r="2506" spans="1:7" hidden="1">
      <c r="A2506" t="str">
        <f t="shared" si="39"/>
        <v>9C6</v>
      </c>
      <c r="B2506">
        <v>2502</v>
      </c>
      <c r="C2506" t="s">
        <v>754</v>
      </c>
      <c r="D2506">
        <v>3</v>
      </c>
      <c r="E2506">
        <v>-1</v>
      </c>
      <c r="F2506">
        <v>0</v>
      </c>
      <c r="G2506" t="b">
        <v>0</v>
      </c>
    </row>
    <row r="2507" spans="1:7" hidden="1">
      <c r="A2507" t="str">
        <f t="shared" si="39"/>
        <v>9C7</v>
      </c>
      <c r="B2507">
        <v>2503</v>
      </c>
      <c r="C2507" t="s">
        <v>1266</v>
      </c>
      <c r="D2507">
        <v>3</v>
      </c>
      <c r="E2507">
        <v>-1</v>
      </c>
      <c r="F2507">
        <v>0</v>
      </c>
      <c r="G2507" t="b">
        <v>0</v>
      </c>
    </row>
    <row r="2508" spans="1:7" hidden="1">
      <c r="A2508" t="str">
        <f t="shared" si="39"/>
        <v>9C8</v>
      </c>
      <c r="B2508">
        <v>2504</v>
      </c>
      <c r="C2508" t="s">
        <v>463</v>
      </c>
      <c r="D2508">
        <v>3</v>
      </c>
      <c r="E2508">
        <v>-1</v>
      </c>
      <c r="F2508">
        <v>0</v>
      </c>
      <c r="G2508" t="b">
        <v>0</v>
      </c>
    </row>
    <row r="2509" spans="1:7" hidden="1">
      <c r="A2509" t="str">
        <f t="shared" si="39"/>
        <v>9C9</v>
      </c>
      <c r="B2509">
        <v>2505</v>
      </c>
      <c r="C2509" t="s">
        <v>1267</v>
      </c>
      <c r="D2509">
        <v>3</v>
      </c>
      <c r="E2509">
        <v>-1</v>
      </c>
      <c r="F2509">
        <v>0</v>
      </c>
      <c r="G2509" t="b">
        <v>0</v>
      </c>
    </row>
    <row r="2510" spans="1:7" hidden="1">
      <c r="A2510" t="str">
        <f t="shared" si="39"/>
        <v>9CA</v>
      </c>
      <c r="B2510">
        <v>2506</v>
      </c>
      <c r="C2510" t="s">
        <v>1268</v>
      </c>
      <c r="D2510">
        <v>3</v>
      </c>
      <c r="E2510">
        <v>-1</v>
      </c>
      <c r="F2510">
        <v>0</v>
      </c>
      <c r="G2510" t="b">
        <v>0</v>
      </c>
    </row>
    <row r="2511" spans="1:7" hidden="1">
      <c r="A2511" t="str">
        <f t="shared" si="39"/>
        <v>9CB</v>
      </c>
      <c r="B2511">
        <v>2507</v>
      </c>
      <c r="C2511" t="s">
        <v>1269</v>
      </c>
      <c r="D2511">
        <v>0</v>
      </c>
      <c r="E2511">
        <v>-1</v>
      </c>
      <c r="F2511">
        <v>0</v>
      </c>
      <c r="G2511" t="b">
        <v>0</v>
      </c>
    </row>
    <row r="2512" spans="1:7" hidden="1">
      <c r="A2512" t="str">
        <f t="shared" si="39"/>
        <v>9CC</v>
      </c>
      <c r="B2512">
        <v>2508</v>
      </c>
      <c r="C2512" t="s">
        <v>1270</v>
      </c>
      <c r="D2512">
        <v>0</v>
      </c>
      <c r="E2512">
        <v>-1</v>
      </c>
      <c r="F2512">
        <v>0</v>
      </c>
      <c r="G2512" t="b">
        <v>0</v>
      </c>
    </row>
    <row r="2513" spans="1:7" hidden="1">
      <c r="A2513" t="str">
        <f t="shared" si="39"/>
        <v>9CD</v>
      </c>
      <c r="B2513">
        <v>2509</v>
      </c>
      <c r="C2513" t="s">
        <v>1271</v>
      </c>
      <c r="D2513">
        <v>0</v>
      </c>
      <c r="E2513">
        <v>-1</v>
      </c>
      <c r="F2513">
        <v>0</v>
      </c>
      <c r="G2513" t="b">
        <v>0</v>
      </c>
    </row>
    <row r="2514" spans="1:7" hidden="1">
      <c r="A2514" t="str">
        <f t="shared" si="39"/>
        <v>9CE</v>
      </c>
      <c r="B2514">
        <v>2510</v>
      </c>
      <c r="C2514" t="s">
        <v>1272</v>
      </c>
      <c r="D2514">
        <v>0</v>
      </c>
      <c r="E2514">
        <v>-1</v>
      </c>
      <c r="F2514">
        <v>0</v>
      </c>
      <c r="G2514" t="b">
        <v>0</v>
      </c>
    </row>
    <row r="2515" spans="1:7" hidden="1">
      <c r="A2515" t="str">
        <f t="shared" si="39"/>
        <v>9CF</v>
      </c>
      <c r="B2515">
        <v>2511</v>
      </c>
      <c r="C2515" t="s">
        <v>1273</v>
      </c>
      <c r="D2515">
        <v>0</v>
      </c>
      <c r="E2515">
        <v>-1</v>
      </c>
      <c r="F2515">
        <v>0</v>
      </c>
      <c r="G2515" t="b">
        <v>0</v>
      </c>
    </row>
    <row r="2516" spans="1:7" hidden="1">
      <c r="A2516" t="str">
        <f t="shared" si="39"/>
        <v>9D0</v>
      </c>
      <c r="B2516">
        <v>2512</v>
      </c>
      <c r="C2516" t="s">
        <v>1274</v>
      </c>
      <c r="D2516">
        <v>0</v>
      </c>
      <c r="E2516">
        <v>-1</v>
      </c>
      <c r="F2516">
        <v>0</v>
      </c>
      <c r="G2516" t="b">
        <v>0</v>
      </c>
    </row>
    <row r="2517" spans="1:7" hidden="1">
      <c r="A2517" t="str">
        <f t="shared" si="39"/>
        <v>9D1</v>
      </c>
      <c r="B2517">
        <v>2513</v>
      </c>
      <c r="C2517" t="s">
        <v>1275</v>
      </c>
      <c r="D2517">
        <v>0</v>
      </c>
      <c r="E2517">
        <v>-1</v>
      </c>
      <c r="F2517">
        <v>0</v>
      </c>
      <c r="G2517" t="b">
        <v>0</v>
      </c>
    </row>
    <row r="2518" spans="1:7" hidden="1">
      <c r="A2518" t="str">
        <f t="shared" si="39"/>
        <v>9D2</v>
      </c>
      <c r="B2518">
        <v>2514</v>
      </c>
      <c r="C2518" t="s">
        <v>1276</v>
      </c>
      <c r="D2518">
        <v>0</v>
      </c>
      <c r="E2518">
        <v>-1</v>
      </c>
      <c r="F2518">
        <v>0</v>
      </c>
      <c r="G2518" t="b">
        <v>0</v>
      </c>
    </row>
    <row r="2519" spans="1:7" hidden="1">
      <c r="A2519" t="str">
        <f t="shared" si="39"/>
        <v>9D3</v>
      </c>
      <c r="B2519">
        <v>2515</v>
      </c>
      <c r="C2519" t="s">
        <v>1277</v>
      </c>
      <c r="D2519">
        <v>0</v>
      </c>
      <c r="E2519">
        <v>-1</v>
      </c>
      <c r="F2519">
        <v>0</v>
      </c>
      <c r="G2519" t="b">
        <v>0</v>
      </c>
    </row>
    <row r="2520" spans="1:7" hidden="1">
      <c r="A2520" t="str">
        <f t="shared" si="39"/>
        <v>9D4</v>
      </c>
      <c r="B2520">
        <v>2516</v>
      </c>
      <c r="C2520" t="s">
        <v>1278</v>
      </c>
      <c r="D2520">
        <v>0</v>
      </c>
      <c r="E2520">
        <v>-1</v>
      </c>
      <c r="F2520">
        <v>0</v>
      </c>
      <c r="G2520" t="b">
        <v>0</v>
      </c>
    </row>
    <row r="2521" spans="1:7" hidden="1">
      <c r="A2521" t="str">
        <f t="shared" si="39"/>
        <v>9D5</v>
      </c>
      <c r="B2521">
        <v>2517</v>
      </c>
      <c r="C2521" t="s">
        <v>1279</v>
      </c>
      <c r="D2521">
        <v>0</v>
      </c>
      <c r="E2521">
        <v>-1</v>
      </c>
      <c r="F2521">
        <v>0</v>
      </c>
      <c r="G2521" t="b">
        <v>0</v>
      </c>
    </row>
    <row r="2522" spans="1:7" hidden="1">
      <c r="A2522" t="str">
        <f t="shared" si="39"/>
        <v>9D6</v>
      </c>
      <c r="B2522">
        <v>2518</v>
      </c>
      <c r="C2522" t="s">
        <v>1279</v>
      </c>
      <c r="D2522">
        <v>0</v>
      </c>
      <c r="E2522">
        <v>-1</v>
      </c>
      <c r="F2522">
        <v>0</v>
      </c>
      <c r="G2522" t="b">
        <v>0</v>
      </c>
    </row>
    <row r="2523" spans="1:7" hidden="1">
      <c r="A2523" t="str">
        <f t="shared" si="39"/>
        <v>9D7</v>
      </c>
      <c r="B2523">
        <v>2519</v>
      </c>
      <c r="C2523" t="s">
        <v>1269</v>
      </c>
      <c r="D2523">
        <v>0</v>
      </c>
      <c r="E2523">
        <v>-1</v>
      </c>
      <c r="F2523">
        <v>0</v>
      </c>
      <c r="G2523" t="b">
        <v>0</v>
      </c>
    </row>
    <row r="2524" spans="1:7" hidden="1">
      <c r="A2524" t="str">
        <f t="shared" si="39"/>
        <v>9D8</v>
      </c>
      <c r="B2524">
        <v>2520</v>
      </c>
      <c r="C2524" t="s">
        <v>1272</v>
      </c>
      <c r="D2524">
        <v>0</v>
      </c>
      <c r="E2524">
        <v>-1</v>
      </c>
      <c r="F2524">
        <v>0</v>
      </c>
      <c r="G2524" t="b">
        <v>0</v>
      </c>
    </row>
    <row r="2525" spans="1:7" hidden="1">
      <c r="A2525" t="str">
        <f t="shared" si="39"/>
        <v>9D9</v>
      </c>
      <c r="B2525">
        <v>2521</v>
      </c>
      <c r="C2525" t="s">
        <v>977</v>
      </c>
      <c r="D2525">
        <v>0</v>
      </c>
      <c r="E2525">
        <v>-1</v>
      </c>
      <c r="F2525">
        <v>0</v>
      </c>
      <c r="G2525" t="b">
        <v>0</v>
      </c>
    </row>
    <row r="2526" spans="1:7" hidden="1">
      <c r="A2526" t="str">
        <f t="shared" si="39"/>
        <v>9DA</v>
      </c>
      <c r="B2526">
        <v>2522</v>
      </c>
      <c r="C2526" t="s">
        <v>17</v>
      </c>
      <c r="D2526">
        <v>0</v>
      </c>
      <c r="E2526">
        <v>-1</v>
      </c>
      <c r="F2526">
        <v>0</v>
      </c>
      <c r="G2526" t="b">
        <v>0</v>
      </c>
    </row>
    <row r="2527" spans="1:7" hidden="1">
      <c r="A2527" t="str">
        <f t="shared" si="39"/>
        <v>9DB</v>
      </c>
      <c r="B2527">
        <v>2523</v>
      </c>
      <c r="C2527" t="s">
        <v>1280</v>
      </c>
      <c r="D2527">
        <v>0</v>
      </c>
      <c r="E2527">
        <v>-1</v>
      </c>
      <c r="F2527">
        <v>0</v>
      </c>
      <c r="G2527" t="b">
        <v>0</v>
      </c>
    </row>
    <row r="2528" spans="1:7" hidden="1">
      <c r="A2528" t="str">
        <f t="shared" si="39"/>
        <v>9DC</v>
      </c>
      <c r="B2528">
        <v>2524</v>
      </c>
      <c r="C2528" t="s">
        <v>1281</v>
      </c>
      <c r="D2528">
        <v>0</v>
      </c>
      <c r="E2528">
        <v>-1</v>
      </c>
      <c r="F2528">
        <v>0</v>
      </c>
      <c r="G2528" t="b">
        <v>0</v>
      </c>
    </row>
    <row r="2529" spans="1:7" hidden="1">
      <c r="A2529" t="str">
        <f t="shared" si="39"/>
        <v>9DD</v>
      </c>
      <c r="B2529">
        <v>2525</v>
      </c>
      <c r="C2529" t="s">
        <v>1282</v>
      </c>
      <c r="D2529">
        <v>0</v>
      </c>
      <c r="E2529">
        <v>-1</v>
      </c>
      <c r="F2529">
        <v>0</v>
      </c>
      <c r="G2529" t="b">
        <v>0</v>
      </c>
    </row>
    <row r="2530" spans="1:7" hidden="1">
      <c r="A2530" t="str">
        <f t="shared" si="39"/>
        <v>9DE</v>
      </c>
      <c r="B2530">
        <v>2526</v>
      </c>
      <c r="C2530" t="s">
        <v>1278</v>
      </c>
      <c r="D2530">
        <v>0</v>
      </c>
      <c r="E2530">
        <v>-1</v>
      </c>
      <c r="F2530">
        <v>0</v>
      </c>
      <c r="G2530" t="b">
        <v>0</v>
      </c>
    </row>
    <row r="2531" spans="1:7" hidden="1">
      <c r="A2531" t="str">
        <f t="shared" si="39"/>
        <v>9DF</v>
      </c>
      <c r="B2531">
        <v>2527</v>
      </c>
      <c r="C2531" t="s">
        <v>1283</v>
      </c>
      <c r="D2531">
        <v>0</v>
      </c>
      <c r="E2531">
        <v>-1</v>
      </c>
      <c r="F2531">
        <v>0</v>
      </c>
      <c r="G2531" t="b">
        <v>0</v>
      </c>
    </row>
    <row r="2532" spans="1:7" hidden="1">
      <c r="A2532" t="str">
        <f t="shared" si="39"/>
        <v>9E0</v>
      </c>
      <c r="B2532">
        <v>2528</v>
      </c>
      <c r="C2532" t="s">
        <v>1376</v>
      </c>
      <c r="D2532">
        <v>0</v>
      </c>
      <c r="E2532">
        <v>-1</v>
      </c>
      <c r="F2532">
        <v>0</v>
      </c>
      <c r="G2532" t="b">
        <v>0</v>
      </c>
    </row>
    <row r="2533" spans="1:7" hidden="1">
      <c r="A2533" t="str">
        <f t="shared" si="39"/>
        <v>9E1</v>
      </c>
      <c r="B2533">
        <v>2529</v>
      </c>
      <c r="C2533" t="s">
        <v>1377</v>
      </c>
      <c r="D2533">
        <v>0</v>
      </c>
      <c r="E2533">
        <v>-1</v>
      </c>
      <c r="F2533">
        <v>0</v>
      </c>
      <c r="G2533" t="b">
        <v>0</v>
      </c>
    </row>
    <row r="2534" spans="1:7" hidden="1">
      <c r="A2534" t="str">
        <f t="shared" si="39"/>
        <v>9E2</v>
      </c>
      <c r="B2534">
        <v>2530</v>
      </c>
      <c r="C2534" t="s">
        <v>1284</v>
      </c>
      <c r="D2534">
        <v>0</v>
      </c>
      <c r="E2534">
        <v>-1</v>
      </c>
      <c r="F2534">
        <v>0</v>
      </c>
      <c r="G2534" t="b">
        <v>0</v>
      </c>
    </row>
    <row r="2535" spans="1:7" hidden="1">
      <c r="A2535" t="str">
        <f t="shared" si="39"/>
        <v>9E3</v>
      </c>
      <c r="B2535">
        <v>2531</v>
      </c>
      <c r="C2535" t="s">
        <v>1284</v>
      </c>
      <c r="D2535">
        <v>0</v>
      </c>
      <c r="E2535">
        <v>-1</v>
      </c>
      <c r="F2535">
        <v>0</v>
      </c>
      <c r="G2535" t="b">
        <v>0</v>
      </c>
    </row>
    <row r="2536" spans="1:7" hidden="1">
      <c r="A2536" t="str">
        <f t="shared" si="39"/>
        <v>9E4</v>
      </c>
      <c r="B2536">
        <v>2532</v>
      </c>
      <c r="C2536" t="s">
        <v>1284</v>
      </c>
      <c r="D2536">
        <v>0</v>
      </c>
      <c r="E2536">
        <v>-1</v>
      </c>
      <c r="F2536">
        <v>0</v>
      </c>
      <c r="G2536" t="b">
        <v>0</v>
      </c>
    </row>
    <row r="2537" spans="1:7" hidden="1">
      <c r="A2537" t="str">
        <f t="shared" si="39"/>
        <v>9E5</v>
      </c>
      <c r="B2537">
        <v>2533</v>
      </c>
      <c r="C2537" t="s">
        <v>16</v>
      </c>
      <c r="D2537">
        <v>1</v>
      </c>
      <c r="E2537">
        <v>-1</v>
      </c>
      <c r="F2537">
        <v>0</v>
      </c>
      <c r="G2537" t="b">
        <v>0</v>
      </c>
    </row>
    <row r="2538" spans="1:7" hidden="1">
      <c r="A2538" t="str">
        <f t="shared" si="39"/>
        <v>9E6</v>
      </c>
      <c r="B2538">
        <v>2534</v>
      </c>
      <c r="C2538" t="s">
        <v>16</v>
      </c>
      <c r="D2538">
        <v>1</v>
      </c>
      <c r="E2538">
        <v>-1</v>
      </c>
      <c r="F2538">
        <v>0</v>
      </c>
      <c r="G2538" t="b">
        <v>0</v>
      </c>
    </row>
    <row r="2539" spans="1:7" hidden="1">
      <c r="A2539" t="str">
        <f t="shared" si="39"/>
        <v>9E7</v>
      </c>
      <c r="B2539">
        <v>2535</v>
      </c>
      <c r="C2539" t="s">
        <v>1285</v>
      </c>
      <c r="D2539">
        <v>0</v>
      </c>
      <c r="E2539">
        <v>-1</v>
      </c>
      <c r="F2539">
        <v>0</v>
      </c>
      <c r="G2539" t="b">
        <v>0</v>
      </c>
    </row>
    <row r="2540" spans="1:7" hidden="1">
      <c r="A2540" t="str">
        <f t="shared" si="39"/>
        <v>9E8</v>
      </c>
      <c r="B2540">
        <v>2536</v>
      </c>
      <c r="C2540" t="s">
        <v>1286</v>
      </c>
      <c r="D2540">
        <v>0</v>
      </c>
      <c r="E2540">
        <v>-1</v>
      </c>
      <c r="F2540">
        <v>0</v>
      </c>
      <c r="G2540" t="b">
        <v>0</v>
      </c>
    </row>
    <row r="2541" spans="1:7" hidden="1">
      <c r="A2541" t="str">
        <f t="shared" si="39"/>
        <v>9E9</v>
      </c>
      <c r="B2541">
        <v>2537</v>
      </c>
      <c r="C2541" t="s">
        <v>1287</v>
      </c>
      <c r="D2541">
        <v>0</v>
      </c>
      <c r="E2541">
        <v>-1</v>
      </c>
      <c r="F2541">
        <v>0</v>
      </c>
      <c r="G2541" t="b">
        <v>0</v>
      </c>
    </row>
    <row r="2542" spans="1:7" hidden="1">
      <c r="A2542" t="str">
        <f t="shared" si="39"/>
        <v>9EA</v>
      </c>
      <c r="B2542">
        <v>2538</v>
      </c>
      <c r="C2542" t="s">
        <v>1288</v>
      </c>
      <c r="D2542">
        <v>0</v>
      </c>
      <c r="E2542">
        <v>-1</v>
      </c>
      <c r="F2542">
        <v>0</v>
      </c>
      <c r="G2542" t="b">
        <v>0</v>
      </c>
    </row>
    <row r="2543" spans="1:7" hidden="1">
      <c r="A2543" t="str">
        <f t="shared" si="39"/>
        <v>9EB</v>
      </c>
      <c r="B2543">
        <v>2539</v>
      </c>
      <c r="C2543" t="s">
        <v>1289</v>
      </c>
      <c r="D2543">
        <v>0</v>
      </c>
      <c r="E2543">
        <v>-1</v>
      </c>
      <c r="F2543">
        <v>0</v>
      </c>
      <c r="G2543" t="b">
        <v>0</v>
      </c>
    </row>
    <row r="2544" spans="1:7" hidden="1">
      <c r="A2544" t="str">
        <f t="shared" si="39"/>
        <v>9EC</v>
      </c>
      <c r="B2544">
        <v>2540</v>
      </c>
      <c r="C2544" t="s">
        <v>1290</v>
      </c>
      <c r="D2544">
        <v>0</v>
      </c>
      <c r="E2544">
        <v>-1</v>
      </c>
      <c r="F2544">
        <v>0</v>
      </c>
      <c r="G2544" t="b">
        <v>0</v>
      </c>
    </row>
    <row r="2545" spans="1:7" hidden="1">
      <c r="A2545" t="str">
        <f t="shared" si="39"/>
        <v>9ED</v>
      </c>
      <c r="B2545">
        <v>2541</v>
      </c>
      <c r="C2545" t="s">
        <v>1291</v>
      </c>
      <c r="D2545">
        <v>0</v>
      </c>
      <c r="E2545">
        <v>-1</v>
      </c>
      <c r="F2545">
        <v>0</v>
      </c>
      <c r="G2545" t="b">
        <v>0</v>
      </c>
    </row>
    <row r="2546" spans="1:7" hidden="1">
      <c r="A2546" t="str">
        <f t="shared" si="39"/>
        <v>9EE</v>
      </c>
      <c r="B2546">
        <v>2542</v>
      </c>
      <c r="C2546" t="s">
        <v>1292</v>
      </c>
      <c r="D2546">
        <v>0</v>
      </c>
      <c r="E2546">
        <v>-1</v>
      </c>
      <c r="F2546">
        <v>0</v>
      </c>
      <c r="G2546" t="b">
        <v>0</v>
      </c>
    </row>
    <row r="2547" spans="1:7" hidden="1">
      <c r="A2547" t="str">
        <f t="shared" si="39"/>
        <v>9EF</v>
      </c>
      <c r="B2547">
        <v>2543</v>
      </c>
      <c r="C2547" t="s">
        <v>1293</v>
      </c>
      <c r="D2547">
        <v>0</v>
      </c>
      <c r="E2547">
        <v>-1</v>
      </c>
      <c r="F2547">
        <v>0</v>
      </c>
      <c r="G2547" t="b">
        <v>0</v>
      </c>
    </row>
    <row r="2548" spans="1:7" hidden="1">
      <c r="A2548" t="str">
        <f t="shared" si="39"/>
        <v>9F0</v>
      </c>
      <c r="B2548">
        <v>2544</v>
      </c>
      <c r="C2548" t="s">
        <v>1293</v>
      </c>
      <c r="D2548">
        <v>0</v>
      </c>
      <c r="E2548">
        <v>-1</v>
      </c>
      <c r="F2548">
        <v>0</v>
      </c>
      <c r="G2548" t="b">
        <v>0</v>
      </c>
    </row>
    <row r="2549" spans="1:7" hidden="1">
      <c r="A2549" t="str">
        <f t="shared" si="39"/>
        <v>9F1</v>
      </c>
      <c r="B2549">
        <v>2545</v>
      </c>
      <c r="C2549" t="s">
        <v>1293</v>
      </c>
      <c r="D2549">
        <v>0</v>
      </c>
      <c r="E2549">
        <v>-1</v>
      </c>
      <c r="F2549">
        <v>0</v>
      </c>
      <c r="G2549" t="b">
        <v>0</v>
      </c>
    </row>
    <row r="2550" spans="1:7" hidden="1">
      <c r="A2550" t="str">
        <f t="shared" si="39"/>
        <v>9F2</v>
      </c>
      <c r="B2550">
        <v>2546</v>
      </c>
      <c r="C2550" t="s">
        <v>1293</v>
      </c>
      <c r="D2550">
        <v>0</v>
      </c>
      <c r="E2550">
        <v>-1</v>
      </c>
      <c r="F2550">
        <v>0</v>
      </c>
      <c r="G2550" t="b">
        <v>0</v>
      </c>
    </row>
    <row r="2551" spans="1:7" hidden="1">
      <c r="A2551" t="str">
        <f t="shared" si="39"/>
        <v>9F3</v>
      </c>
      <c r="B2551">
        <v>2547</v>
      </c>
      <c r="C2551" t="s">
        <v>1293</v>
      </c>
      <c r="D2551">
        <v>0</v>
      </c>
      <c r="E2551">
        <v>-1</v>
      </c>
      <c r="F2551">
        <v>0</v>
      </c>
      <c r="G2551" t="b">
        <v>0</v>
      </c>
    </row>
    <row r="2552" spans="1:7" hidden="1">
      <c r="A2552" t="str">
        <f t="shared" si="39"/>
        <v>9F4</v>
      </c>
      <c r="B2552">
        <v>2548</v>
      </c>
      <c r="C2552" t="s">
        <v>1294</v>
      </c>
      <c r="D2552">
        <v>0</v>
      </c>
      <c r="E2552">
        <v>-1</v>
      </c>
      <c r="F2552">
        <v>0</v>
      </c>
      <c r="G2552" t="b">
        <v>0</v>
      </c>
    </row>
    <row r="2553" spans="1:7" hidden="1">
      <c r="A2553" t="str">
        <f t="shared" si="39"/>
        <v>9F5</v>
      </c>
      <c r="B2553">
        <v>2549</v>
      </c>
      <c r="C2553" t="s">
        <v>1295</v>
      </c>
      <c r="D2553">
        <v>0</v>
      </c>
      <c r="E2553">
        <v>-1</v>
      </c>
      <c r="F2553">
        <v>0</v>
      </c>
      <c r="G2553" t="b">
        <v>0</v>
      </c>
    </row>
    <row r="2554" spans="1:7" hidden="1">
      <c r="A2554" t="str">
        <f t="shared" si="39"/>
        <v>9F6</v>
      </c>
      <c r="B2554">
        <v>2550</v>
      </c>
      <c r="C2554" t="s">
        <v>1296</v>
      </c>
      <c r="D2554">
        <v>0</v>
      </c>
      <c r="E2554">
        <v>-1</v>
      </c>
      <c r="F2554">
        <v>0</v>
      </c>
      <c r="G2554" t="b">
        <v>0</v>
      </c>
    </row>
    <row r="2555" spans="1:7" hidden="1">
      <c r="A2555" t="str">
        <f t="shared" si="39"/>
        <v>9F7</v>
      </c>
      <c r="B2555">
        <v>2551</v>
      </c>
      <c r="C2555" t="s">
        <v>1297</v>
      </c>
      <c r="D2555">
        <v>0</v>
      </c>
      <c r="E2555">
        <v>-1</v>
      </c>
      <c r="F2555">
        <v>0</v>
      </c>
      <c r="G2555" t="b">
        <v>0</v>
      </c>
    </row>
    <row r="2556" spans="1:7" hidden="1">
      <c r="A2556" t="str">
        <f t="shared" si="39"/>
        <v>9F8</v>
      </c>
      <c r="B2556">
        <v>2552</v>
      </c>
      <c r="C2556" t="s">
        <v>1298</v>
      </c>
      <c r="D2556">
        <v>0</v>
      </c>
      <c r="E2556">
        <v>-1</v>
      </c>
      <c r="F2556">
        <v>0</v>
      </c>
      <c r="G2556" t="b">
        <v>0</v>
      </c>
    </row>
    <row r="2557" spans="1:7" hidden="1">
      <c r="A2557" t="str">
        <f t="shared" si="39"/>
        <v>9F9</v>
      </c>
      <c r="B2557">
        <v>2553</v>
      </c>
      <c r="C2557" t="s">
        <v>952</v>
      </c>
      <c r="D2557">
        <v>0</v>
      </c>
      <c r="E2557">
        <v>-1</v>
      </c>
      <c r="F2557">
        <v>0</v>
      </c>
      <c r="G2557" t="b">
        <v>0</v>
      </c>
    </row>
    <row r="2558" spans="1:7" hidden="1">
      <c r="A2558" t="str">
        <f t="shared" si="39"/>
        <v>9FA</v>
      </c>
      <c r="B2558">
        <v>2554</v>
      </c>
      <c r="C2558" t="s">
        <v>402</v>
      </c>
      <c r="D2558">
        <v>0</v>
      </c>
      <c r="E2558">
        <v>-1</v>
      </c>
      <c r="F2558">
        <v>0</v>
      </c>
      <c r="G2558" t="b">
        <v>0</v>
      </c>
    </row>
    <row r="2559" spans="1:7" hidden="1">
      <c r="A2559" t="str">
        <f t="shared" si="39"/>
        <v>9FB</v>
      </c>
      <c r="B2559">
        <v>2555</v>
      </c>
      <c r="C2559" t="s">
        <v>1299</v>
      </c>
      <c r="D2559">
        <v>0</v>
      </c>
      <c r="E2559">
        <v>-1</v>
      </c>
      <c r="F2559">
        <v>0</v>
      </c>
      <c r="G2559" t="b">
        <v>0</v>
      </c>
    </row>
    <row r="2560" spans="1:7" hidden="1">
      <c r="A2560" t="str">
        <f t="shared" si="39"/>
        <v>9FC</v>
      </c>
      <c r="B2560">
        <v>2556</v>
      </c>
      <c r="C2560" t="s">
        <v>1300</v>
      </c>
      <c r="D2560">
        <v>0</v>
      </c>
      <c r="E2560">
        <v>-1</v>
      </c>
      <c r="F2560">
        <v>0</v>
      </c>
      <c r="G2560" t="b">
        <v>0</v>
      </c>
    </row>
    <row r="2561" spans="1:7" hidden="1">
      <c r="A2561" t="str">
        <f t="shared" si="39"/>
        <v>9FD</v>
      </c>
      <c r="B2561">
        <v>2557</v>
      </c>
      <c r="C2561" t="s">
        <v>1301</v>
      </c>
      <c r="D2561">
        <v>0</v>
      </c>
      <c r="E2561">
        <v>-1</v>
      </c>
      <c r="F2561">
        <v>0</v>
      </c>
      <c r="G2561" t="b">
        <v>0</v>
      </c>
    </row>
    <row r="2562" spans="1:7" hidden="1">
      <c r="A2562" t="str">
        <f t="shared" si="39"/>
        <v>9FE</v>
      </c>
      <c r="B2562">
        <v>2558</v>
      </c>
      <c r="C2562" t="s">
        <v>1302</v>
      </c>
      <c r="D2562">
        <v>0</v>
      </c>
      <c r="E2562">
        <v>-1</v>
      </c>
      <c r="F2562">
        <v>0</v>
      </c>
      <c r="G2562" t="b">
        <v>0</v>
      </c>
    </row>
    <row r="2563" spans="1:7" hidden="1">
      <c r="A2563" t="str">
        <f t="shared" si="39"/>
        <v>9FF</v>
      </c>
      <c r="B2563">
        <v>2559</v>
      </c>
      <c r="C2563" t="s">
        <v>1303</v>
      </c>
      <c r="D2563">
        <v>0</v>
      </c>
      <c r="E2563">
        <v>-1</v>
      </c>
      <c r="F2563">
        <v>0</v>
      </c>
      <c r="G2563" t="b">
        <v>0</v>
      </c>
    </row>
    <row r="2564" spans="1:7" hidden="1">
      <c r="A2564" t="str">
        <f t="shared" si="39"/>
        <v>A00</v>
      </c>
      <c r="B2564">
        <v>2560</v>
      </c>
      <c r="C2564" t="s">
        <v>1304</v>
      </c>
      <c r="D2564">
        <v>0</v>
      </c>
      <c r="E2564">
        <v>-1</v>
      </c>
      <c r="F2564">
        <v>0</v>
      </c>
      <c r="G2564" t="b">
        <v>0</v>
      </c>
    </row>
    <row r="2565" spans="1:7" hidden="1">
      <c r="A2565" t="str">
        <f t="shared" ref="A2565:A2628" si="40">DEC2HEX(B2565)</f>
        <v>A01</v>
      </c>
      <c r="B2565">
        <v>2561</v>
      </c>
      <c r="C2565" t="s">
        <v>1305</v>
      </c>
      <c r="D2565">
        <v>0</v>
      </c>
      <c r="E2565">
        <v>-1</v>
      </c>
      <c r="F2565">
        <v>0</v>
      </c>
      <c r="G2565" t="b">
        <v>0</v>
      </c>
    </row>
    <row r="2566" spans="1:7" hidden="1">
      <c r="A2566" t="str">
        <f t="shared" si="40"/>
        <v>A02</v>
      </c>
      <c r="B2566">
        <v>2562</v>
      </c>
      <c r="C2566" t="s">
        <v>1306</v>
      </c>
      <c r="D2566">
        <v>0</v>
      </c>
      <c r="E2566">
        <v>-1</v>
      </c>
      <c r="F2566">
        <v>0</v>
      </c>
      <c r="G2566" t="b">
        <v>0</v>
      </c>
    </row>
    <row r="2567" spans="1:7" hidden="1">
      <c r="A2567" t="str">
        <f t="shared" si="40"/>
        <v>A03</v>
      </c>
      <c r="B2567">
        <v>2563</v>
      </c>
      <c r="C2567" t="s">
        <v>1307</v>
      </c>
      <c r="D2567">
        <v>0</v>
      </c>
      <c r="E2567">
        <v>-1</v>
      </c>
      <c r="F2567">
        <v>0</v>
      </c>
      <c r="G2567" t="b">
        <v>0</v>
      </c>
    </row>
    <row r="2568" spans="1:7" hidden="1">
      <c r="A2568" t="str">
        <f t="shared" si="40"/>
        <v>A04</v>
      </c>
      <c r="B2568">
        <v>2564</v>
      </c>
      <c r="C2568" t="s">
        <v>1383</v>
      </c>
      <c r="D2568">
        <v>0</v>
      </c>
      <c r="E2568">
        <v>-1</v>
      </c>
      <c r="F2568">
        <v>0</v>
      </c>
      <c r="G2568" t="b">
        <v>0</v>
      </c>
    </row>
    <row r="2569" spans="1:7" hidden="1">
      <c r="A2569" t="str">
        <f t="shared" si="40"/>
        <v>A05</v>
      </c>
      <c r="B2569">
        <v>2565</v>
      </c>
      <c r="C2569" t="s">
        <v>1378</v>
      </c>
      <c r="D2569">
        <v>3</v>
      </c>
      <c r="E2569">
        <v>-1</v>
      </c>
      <c r="F2569">
        <v>0</v>
      </c>
      <c r="G2569" t="b">
        <v>0</v>
      </c>
    </row>
    <row r="2570" spans="1:7" hidden="1">
      <c r="A2570" t="str">
        <f t="shared" si="40"/>
        <v>A06</v>
      </c>
      <c r="B2570">
        <v>2566</v>
      </c>
      <c r="C2570" t="s">
        <v>1308</v>
      </c>
      <c r="D2570">
        <v>0</v>
      </c>
      <c r="E2570">
        <v>-1</v>
      </c>
      <c r="F2570">
        <v>0</v>
      </c>
      <c r="G2570" t="b">
        <v>0</v>
      </c>
    </row>
    <row r="2571" spans="1:7" hidden="1">
      <c r="A2571" t="str">
        <f t="shared" si="40"/>
        <v>A07</v>
      </c>
      <c r="B2571">
        <v>2567</v>
      </c>
      <c r="C2571" t="s">
        <v>1309</v>
      </c>
      <c r="D2571">
        <v>0</v>
      </c>
      <c r="E2571">
        <v>-1</v>
      </c>
      <c r="F2571">
        <v>0</v>
      </c>
      <c r="G2571" t="b">
        <v>0</v>
      </c>
    </row>
    <row r="2572" spans="1:7" hidden="1">
      <c r="A2572" t="str">
        <f t="shared" si="40"/>
        <v>A08</v>
      </c>
      <c r="B2572">
        <v>2568</v>
      </c>
      <c r="C2572" t="s">
        <v>1310</v>
      </c>
      <c r="D2572">
        <v>0</v>
      </c>
      <c r="E2572">
        <v>-1</v>
      </c>
      <c r="F2572">
        <v>0</v>
      </c>
      <c r="G2572" t="b">
        <v>0</v>
      </c>
    </row>
    <row r="2573" spans="1:7" hidden="1">
      <c r="A2573" t="str">
        <f t="shared" si="40"/>
        <v>A09</v>
      </c>
      <c r="B2573">
        <v>2569</v>
      </c>
      <c r="C2573" t="s">
        <v>1311</v>
      </c>
      <c r="D2573">
        <v>0</v>
      </c>
      <c r="E2573">
        <v>-1</v>
      </c>
      <c r="F2573">
        <v>0</v>
      </c>
      <c r="G2573" t="b">
        <v>0</v>
      </c>
    </row>
    <row r="2574" spans="1:7" hidden="1">
      <c r="A2574" t="str">
        <f t="shared" si="40"/>
        <v>A0A</v>
      </c>
      <c r="B2574">
        <v>2570</v>
      </c>
      <c r="C2574" t="s">
        <v>1312</v>
      </c>
      <c r="D2574">
        <v>0</v>
      </c>
      <c r="E2574">
        <v>-1</v>
      </c>
      <c r="F2574">
        <v>0</v>
      </c>
      <c r="G2574" t="b">
        <v>0</v>
      </c>
    </row>
    <row r="2575" spans="1:7" hidden="1">
      <c r="A2575" t="str">
        <f t="shared" si="40"/>
        <v>A0B</v>
      </c>
      <c r="B2575">
        <v>2571</v>
      </c>
      <c r="C2575" t="s">
        <v>1313</v>
      </c>
      <c r="D2575">
        <v>0</v>
      </c>
      <c r="E2575">
        <v>-1</v>
      </c>
      <c r="F2575">
        <v>0</v>
      </c>
      <c r="G2575" t="b">
        <v>0</v>
      </c>
    </row>
    <row r="2576" spans="1:7" hidden="1">
      <c r="A2576" t="str">
        <f t="shared" si="40"/>
        <v>A0C</v>
      </c>
      <c r="B2576">
        <v>2572</v>
      </c>
      <c r="C2576" t="s">
        <v>1314</v>
      </c>
      <c r="D2576">
        <v>0</v>
      </c>
      <c r="E2576">
        <v>-1</v>
      </c>
      <c r="F2576">
        <v>0</v>
      </c>
      <c r="G2576" t="b">
        <v>0</v>
      </c>
    </row>
    <row r="2577" spans="1:7" hidden="1">
      <c r="A2577" t="str">
        <f t="shared" si="40"/>
        <v>A0D</v>
      </c>
      <c r="B2577">
        <v>2573</v>
      </c>
      <c r="C2577" t="s">
        <v>1315</v>
      </c>
      <c r="D2577">
        <v>0</v>
      </c>
      <c r="E2577">
        <v>-1</v>
      </c>
      <c r="F2577">
        <v>0</v>
      </c>
      <c r="G2577" t="b">
        <v>0</v>
      </c>
    </row>
    <row r="2578" spans="1:7" hidden="1">
      <c r="A2578" t="str">
        <f t="shared" si="40"/>
        <v>A0E</v>
      </c>
      <c r="B2578">
        <v>2574</v>
      </c>
      <c r="C2578" t="s">
        <v>1315</v>
      </c>
      <c r="D2578">
        <v>0</v>
      </c>
      <c r="E2578">
        <v>-1</v>
      </c>
      <c r="F2578">
        <v>0</v>
      </c>
      <c r="G2578" t="b">
        <v>0</v>
      </c>
    </row>
    <row r="2579" spans="1:7" hidden="1">
      <c r="A2579" t="str">
        <f t="shared" si="40"/>
        <v>A0F</v>
      </c>
      <c r="B2579">
        <v>2575</v>
      </c>
      <c r="C2579" t="s">
        <v>1316</v>
      </c>
      <c r="D2579">
        <v>0</v>
      </c>
      <c r="E2579">
        <v>-1</v>
      </c>
      <c r="F2579">
        <v>0</v>
      </c>
      <c r="G2579" t="b">
        <v>0</v>
      </c>
    </row>
    <row r="2580" spans="1:7" hidden="1">
      <c r="A2580" t="str">
        <f t="shared" si="40"/>
        <v>A10</v>
      </c>
      <c r="B2580">
        <v>2576</v>
      </c>
      <c r="C2580" t="s">
        <v>1316</v>
      </c>
      <c r="D2580">
        <v>0</v>
      </c>
      <c r="E2580">
        <v>-1</v>
      </c>
      <c r="F2580">
        <v>0</v>
      </c>
      <c r="G2580" t="b">
        <v>0</v>
      </c>
    </row>
    <row r="2581" spans="1:7" hidden="1">
      <c r="A2581" t="str">
        <f t="shared" si="40"/>
        <v>A11</v>
      </c>
      <c r="B2581">
        <v>2577</v>
      </c>
      <c r="C2581" t="s">
        <v>1316</v>
      </c>
      <c r="D2581">
        <v>0</v>
      </c>
      <c r="E2581">
        <v>-1</v>
      </c>
      <c r="F2581">
        <v>0</v>
      </c>
      <c r="G2581" t="b">
        <v>0</v>
      </c>
    </row>
    <row r="2582" spans="1:7" hidden="1">
      <c r="A2582" t="str">
        <f t="shared" si="40"/>
        <v>A12</v>
      </c>
      <c r="B2582">
        <v>2578</v>
      </c>
      <c r="C2582" t="s">
        <v>1317</v>
      </c>
      <c r="D2582">
        <v>0</v>
      </c>
      <c r="E2582">
        <v>-1</v>
      </c>
      <c r="F2582">
        <v>0</v>
      </c>
      <c r="G2582" t="b">
        <v>0</v>
      </c>
    </row>
    <row r="2583" spans="1:7" hidden="1">
      <c r="A2583" t="str">
        <f t="shared" si="40"/>
        <v>A13</v>
      </c>
      <c r="B2583">
        <v>2579</v>
      </c>
      <c r="C2583" t="s">
        <v>392</v>
      </c>
      <c r="D2583">
        <v>0</v>
      </c>
      <c r="E2583">
        <v>-1</v>
      </c>
      <c r="F2583">
        <v>0</v>
      </c>
      <c r="G2583" t="b">
        <v>0</v>
      </c>
    </row>
    <row r="2584" spans="1:7" hidden="1">
      <c r="A2584" t="str">
        <f t="shared" si="40"/>
        <v>A14</v>
      </c>
      <c r="B2584">
        <v>2580</v>
      </c>
      <c r="C2584" t="s">
        <v>393</v>
      </c>
      <c r="D2584">
        <v>0</v>
      </c>
      <c r="E2584">
        <v>-1</v>
      </c>
      <c r="F2584">
        <v>0</v>
      </c>
      <c r="G2584" t="b">
        <v>0</v>
      </c>
    </row>
    <row r="2585" spans="1:7" hidden="1">
      <c r="A2585" t="str">
        <f t="shared" si="40"/>
        <v>A15</v>
      </c>
      <c r="B2585">
        <v>2581</v>
      </c>
      <c r="C2585" t="s">
        <v>75</v>
      </c>
      <c r="D2585">
        <v>0</v>
      </c>
      <c r="E2585">
        <v>-1</v>
      </c>
      <c r="F2585">
        <v>0</v>
      </c>
      <c r="G2585" t="b">
        <v>0</v>
      </c>
    </row>
    <row r="2586" spans="1:7" hidden="1">
      <c r="A2586" t="str">
        <f t="shared" si="40"/>
        <v>A16</v>
      </c>
      <c r="B2586">
        <v>2582</v>
      </c>
      <c r="C2586" t="s">
        <v>1140</v>
      </c>
      <c r="D2586">
        <v>0</v>
      </c>
      <c r="E2586">
        <v>-1</v>
      </c>
      <c r="F2586">
        <v>0</v>
      </c>
      <c r="G2586" t="b">
        <v>0</v>
      </c>
    </row>
    <row r="2587" spans="1:7" hidden="1">
      <c r="A2587" t="str">
        <f t="shared" si="40"/>
        <v>A17</v>
      </c>
      <c r="B2587">
        <v>2583</v>
      </c>
      <c r="C2587" t="s">
        <v>1318</v>
      </c>
      <c r="D2587">
        <v>0</v>
      </c>
      <c r="E2587">
        <v>-1</v>
      </c>
      <c r="F2587">
        <v>0</v>
      </c>
      <c r="G2587" t="b">
        <v>0</v>
      </c>
    </row>
    <row r="2588" spans="1:7" hidden="1">
      <c r="A2588" t="str">
        <f t="shared" si="40"/>
        <v>A18</v>
      </c>
      <c r="B2588">
        <v>2584</v>
      </c>
      <c r="C2588" t="s">
        <v>1318</v>
      </c>
      <c r="D2588">
        <v>0</v>
      </c>
      <c r="E2588">
        <v>-1</v>
      </c>
      <c r="F2588">
        <v>0</v>
      </c>
      <c r="G2588" t="b">
        <v>0</v>
      </c>
    </row>
    <row r="2589" spans="1:7" hidden="1">
      <c r="A2589" t="str">
        <f t="shared" si="40"/>
        <v>A19</v>
      </c>
      <c r="B2589">
        <v>2585</v>
      </c>
      <c r="C2589" t="s">
        <v>1318</v>
      </c>
      <c r="D2589">
        <v>0</v>
      </c>
      <c r="E2589">
        <v>-1</v>
      </c>
      <c r="F2589">
        <v>0</v>
      </c>
      <c r="G2589" t="b">
        <v>0</v>
      </c>
    </row>
    <row r="2590" spans="1:7" hidden="1">
      <c r="A2590" t="str">
        <f t="shared" si="40"/>
        <v>A1A</v>
      </c>
      <c r="B2590">
        <v>2586</v>
      </c>
      <c r="C2590" t="s">
        <v>1318</v>
      </c>
      <c r="D2590">
        <v>0</v>
      </c>
      <c r="E2590">
        <v>-1</v>
      </c>
      <c r="F2590">
        <v>0</v>
      </c>
      <c r="G2590" t="b">
        <v>0</v>
      </c>
    </row>
    <row r="2591" spans="1:7" hidden="1">
      <c r="A2591" t="str">
        <f t="shared" si="40"/>
        <v>A1B</v>
      </c>
      <c r="B2591">
        <v>2587</v>
      </c>
      <c r="C2591" t="s">
        <v>1319</v>
      </c>
      <c r="D2591">
        <v>0</v>
      </c>
      <c r="E2591">
        <v>-1</v>
      </c>
      <c r="F2591">
        <v>0</v>
      </c>
      <c r="G2591" t="b">
        <v>0</v>
      </c>
    </row>
    <row r="2592" spans="1:7" hidden="1">
      <c r="A2592" t="str">
        <f t="shared" si="40"/>
        <v>A1C</v>
      </c>
      <c r="B2592">
        <v>2588</v>
      </c>
      <c r="C2592" t="s">
        <v>1320</v>
      </c>
      <c r="D2592">
        <v>0</v>
      </c>
      <c r="E2592">
        <v>-1</v>
      </c>
      <c r="F2592">
        <v>0</v>
      </c>
      <c r="G2592" t="b">
        <v>0</v>
      </c>
    </row>
    <row r="2593" spans="1:7" hidden="1">
      <c r="A2593" t="str">
        <f t="shared" si="40"/>
        <v>A1D</v>
      </c>
      <c r="B2593">
        <v>2589</v>
      </c>
      <c r="C2593" t="s">
        <v>611</v>
      </c>
      <c r="D2593">
        <v>0</v>
      </c>
      <c r="E2593">
        <v>-1</v>
      </c>
      <c r="F2593">
        <v>0</v>
      </c>
      <c r="G2593" t="b">
        <v>0</v>
      </c>
    </row>
    <row r="2594" spans="1:7" hidden="1">
      <c r="A2594" t="str">
        <f t="shared" si="40"/>
        <v>A1E</v>
      </c>
      <c r="B2594">
        <v>2590</v>
      </c>
      <c r="C2594" t="s">
        <v>1321</v>
      </c>
      <c r="D2594">
        <v>0</v>
      </c>
      <c r="E2594">
        <v>-1</v>
      </c>
      <c r="F2594">
        <v>0</v>
      </c>
      <c r="G2594" t="b">
        <v>0</v>
      </c>
    </row>
    <row r="2595" spans="1:7" hidden="1">
      <c r="A2595" t="str">
        <f t="shared" si="40"/>
        <v>A1F</v>
      </c>
      <c r="B2595">
        <v>2591</v>
      </c>
      <c r="C2595" t="s">
        <v>1322</v>
      </c>
      <c r="D2595">
        <v>0</v>
      </c>
      <c r="E2595">
        <v>-1</v>
      </c>
      <c r="F2595">
        <v>0</v>
      </c>
      <c r="G2595" t="b">
        <v>0</v>
      </c>
    </row>
    <row r="2596" spans="1:7" hidden="1">
      <c r="A2596" t="str">
        <f t="shared" si="40"/>
        <v>A20</v>
      </c>
      <c r="B2596">
        <v>2592</v>
      </c>
      <c r="C2596" t="s">
        <v>1323</v>
      </c>
      <c r="D2596">
        <v>0</v>
      </c>
      <c r="E2596">
        <v>-1</v>
      </c>
      <c r="F2596">
        <v>0</v>
      </c>
      <c r="G2596" t="b">
        <v>0</v>
      </c>
    </row>
    <row r="2597" spans="1:7" hidden="1">
      <c r="A2597" t="str">
        <f t="shared" si="40"/>
        <v>A21</v>
      </c>
      <c r="B2597">
        <v>2593</v>
      </c>
      <c r="C2597" t="s">
        <v>369</v>
      </c>
      <c r="D2597">
        <v>0</v>
      </c>
      <c r="E2597">
        <v>-1</v>
      </c>
      <c r="F2597">
        <v>0</v>
      </c>
      <c r="G2597" t="b">
        <v>0</v>
      </c>
    </row>
    <row r="2598" spans="1:7" hidden="1">
      <c r="A2598" t="str">
        <f t="shared" si="40"/>
        <v>A22</v>
      </c>
      <c r="B2598">
        <v>2594</v>
      </c>
      <c r="C2598" t="s">
        <v>1324</v>
      </c>
      <c r="D2598">
        <v>0</v>
      </c>
      <c r="E2598">
        <v>-1</v>
      </c>
      <c r="F2598">
        <v>0</v>
      </c>
      <c r="G2598" t="b">
        <v>0</v>
      </c>
    </row>
    <row r="2599" spans="1:7" hidden="1">
      <c r="A2599" t="str">
        <f t="shared" si="40"/>
        <v>A23</v>
      </c>
      <c r="B2599">
        <v>2595</v>
      </c>
      <c r="C2599" t="s">
        <v>942</v>
      </c>
      <c r="D2599">
        <v>0</v>
      </c>
      <c r="E2599">
        <v>-1</v>
      </c>
      <c r="F2599">
        <v>0</v>
      </c>
      <c r="G2599" t="b">
        <v>0</v>
      </c>
    </row>
    <row r="2600" spans="1:7" hidden="1">
      <c r="A2600" t="str">
        <f t="shared" si="40"/>
        <v>A24</v>
      </c>
      <c r="B2600">
        <v>2596</v>
      </c>
      <c r="C2600" t="s">
        <v>942</v>
      </c>
      <c r="D2600">
        <v>0</v>
      </c>
      <c r="E2600">
        <v>-1</v>
      </c>
      <c r="F2600">
        <v>0</v>
      </c>
      <c r="G2600" t="b">
        <v>0</v>
      </c>
    </row>
    <row r="2601" spans="1:7" hidden="1">
      <c r="A2601" t="str">
        <f t="shared" si="40"/>
        <v>A25</v>
      </c>
      <c r="B2601">
        <v>2597</v>
      </c>
      <c r="C2601" t="s">
        <v>821</v>
      </c>
      <c r="D2601">
        <v>0</v>
      </c>
      <c r="E2601">
        <v>-1</v>
      </c>
      <c r="F2601">
        <v>0</v>
      </c>
      <c r="G2601" t="b">
        <v>0</v>
      </c>
    </row>
    <row r="2602" spans="1:7" hidden="1">
      <c r="A2602" t="str">
        <f t="shared" si="40"/>
        <v>A26</v>
      </c>
      <c r="B2602">
        <v>2598</v>
      </c>
      <c r="C2602" t="s">
        <v>821</v>
      </c>
      <c r="D2602">
        <v>0</v>
      </c>
      <c r="E2602">
        <v>-1</v>
      </c>
      <c r="F2602">
        <v>0</v>
      </c>
      <c r="G2602" t="b">
        <v>0</v>
      </c>
    </row>
    <row r="2603" spans="1:7" hidden="1">
      <c r="A2603" t="str">
        <f t="shared" si="40"/>
        <v>A27</v>
      </c>
      <c r="B2603">
        <v>2599</v>
      </c>
      <c r="C2603" t="s">
        <v>821</v>
      </c>
      <c r="D2603">
        <v>0</v>
      </c>
      <c r="E2603">
        <v>-1</v>
      </c>
      <c r="F2603">
        <v>0</v>
      </c>
      <c r="G2603" t="b">
        <v>0</v>
      </c>
    </row>
    <row r="2604" spans="1:7" hidden="1">
      <c r="A2604" t="str">
        <f t="shared" si="40"/>
        <v>A28</v>
      </c>
      <c r="B2604">
        <v>2600</v>
      </c>
      <c r="C2604" t="s">
        <v>1312</v>
      </c>
      <c r="D2604">
        <v>0</v>
      </c>
      <c r="E2604">
        <v>-1</v>
      </c>
      <c r="F2604">
        <v>0</v>
      </c>
      <c r="G2604" t="b">
        <v>0</v>
      </c>
    </row>
    <row r="2605" spans="1:7" hidden="1">
      <c r="A2605" t="str">
        <f t="shared" si="40"/>
        <v>A29</v>
      </c>
      <c r="B2605">
        <v>2601</v>
      </c>
      <c r="C2605" t="s">
        <v>314</v>
      </c>
      <c r="D2605">
        <v>3</v>
      </c>
      <c r="E2605">
        <v>-1</v>
      </c>
      <c r="F2605">
        <v>0</v>
      </c>
      <c r="G2605" t="b">
        <v>0</v>
      </c>
    </row>
    <row r="2606" spans="1:7" hidden="1">
      <c r="A2606" t="str">
        <f t="shared" si="40"/>
        <v>A2A</v>
      </c>
      <c r="B2606">
        <v>2602</v>
      </c>
      <c r="C2606" t="s">
        <v>739</v>
      </c>
      <c r="D2606">
        <v>3</v>
      </c>
      <c r="E2606">
        <v>-1</v>
      </c>
      <c r="F2606">
        <v>0</v>
      </c>
      <c r="G2606" t="b">
        <v>0</v>
      </c>
    </row>
    <row r="2607" spans="1:7" hidden="1">
      <c r="A2607" t="str">
        <f t="shared" si="40"/>
        <v>A2B</v>
      </c>
      <c r="B2607">
        <v>2603</v>
      </c>
      <c r="C2607" t="s">
        <v>866</v>
      </c>
      <c r="D2607">
        <v>2</v>
      </c>
      <c r="E2607">
        <v>-1</v>
      </c>
      <c r="F2607">
        <v>0</v>
      </c>
      <c r="G2607" t="b">
        <v>0</v>
      </c>
    </row>
    <row r="2608" spans="1:7" hidden="1">
      <c r="A2608" t="str">
        <f t="shared" si="40"/>
        <v>A2C</v>
      </c>
      <c r="B2608">
        <v>2604</v>
      </c>
      <c r="C2608" t="s">
        <v>867</v>
      </c>
      <c r="D2608">
        <v>2</v>
      </c>
      <c r="E2608">
        <v>-1</v>
      </c>
      <c r="F2608">
        <v>0</v>
      </c>
      <c r="G2608" t="b">
        <v>0</v>
      </c>
    </row>
    <row r="2609" spans="1:7" hidden="1">
      <c r="A2609" t="str">
        <f t="shared" si="40"/>
        <v>A2D</v>
      </c>
      <c r="B2609">
        <v>2605</v>
      </c>
      <c r="C2609" t="s">
        <v>929</v>
      </c>
      <c r="D2609">
        <v>3</v>
      </c>
      <c r="E2609">
        <v>-1</v>
      </c>
      <c r="F2609">
        <v>0</v>
      </c>
      <c r="G2609" t="b">
        <v>0</v>
      </c>
    </row>
    <row r="2610" spans="1:7" hidden="1">
      <c r="A2610" t="str">
        <f t="shared" si="40"/>
        <v>A2E</v>
      </c>
      <c r="B2610">
        <v>2606</v>
      </c>
      <c r="C2610" t="s">
        <v>930</v>
      </c>
      <c r="D2610">
        <v>3</v>
      </c>
      <c r="E2610">
        <v>-1</v>
      </c>
      <c r="F2610">
        <v>0</v>
      </c>
      <c r="G2610" t="b">
        <v>0</v>
      </c>
    </row>
    <row r="2611" spans="1:7" hidden="1">
      <c r="A2611" t="str">
        <f t="shared" si="40"/>
        <v>A2F</v>
      </c>
      <c r="B2611">
        <v>2607</v>
      </c>
      <c r="C2611" t="s">
        <v>931</v>
      </c>
      <c r="D2611">
        <v>3</v>
      </c>
      <c r="E2611">
        <v>-1</v>
      </c>
      <c r="F2611">
        <v>0</v>
      </c>
      <c r="G2611" t="b">
        <v>0</v>
      </c>
    </row>
    <row r="2612" spans="1:7" hidden="1">
      <c r="A2612" t="str">
        <f t="shared" si="40"/>
        <v>A30</v>
      </c>
      <c r="B2612">
        <v>2608</v>
      </c>
      <c r="C2612" t="s">
        <v>574</v>
      </c>
      <c r="D2612">
        <v>3</v>
      </c>
      <c r="E2612">
        <v>-1</v>
      </c>
      <c r="F2612">
        <v>0</v>
      </c>
      <c r="G2612" t="b">
        <v>0</v>
      </c>
    </row>
    <row r="2613" spans="1:7" hidden="1">
      <c r="A2613" t="str">
        <f t="shared" si="40"/>
        <v>A31</v>
      </c>
      <c r="B2613">
        <v>2609</v>
      </c>
      <c r="C2613" t="s">
        <v>17</v>
      </c>
      <c r="D2613">
        <v>3</v>
      </c>
      <c r="E2613">
        <v>-1</v>
      </c>
      <c r="F2613">
        <v>0</v>
      </c>
      <c r="G2613" t="b">
        <v>0</v>
      </c>
    </row>
    <row r="2614" spans="1:7" hidden="1">
      <c r="A2614" t="str">
        <f t="shared" si="40"/>
        <v>A32</v>
      </c>
      <c r="B2614">
        <v>2610</v>
      </c>
      <c r="C2614" t="s">
        <v>16</v>
      </c>
      <c r="D2614">
        <v>1</v>
      </c>
      <c r="E2614">
        <v>-1</v>
      </c>
      <c r="F2614">
        <v>0</v>
      </c>
      <c r="G2614" t="b">
        <v>0</v>
      </c>
    </row>
    <row r="2615" spans="1:7" hidden="1">
      <c r="A2615" t="str">
        <f t="shared" si="40"/>
        <v>A33</v>
      </c>
      <c r="B2615">
        <v>2611</v>
      </c>
      <c r="C2615" t="s">
        <v>1373</v>
      </c>
      <c r="D2615">
        <v>2</v>
      </c>
      <c r="E2615">
        <v>-1</v>
      </c>
      <c r="F2615">
        <v>0</v>
      </c>
      <c r="G2615" t="b">
        <v>0</v>
      </c>
    </row>
    <row r="2616" spans="1:7" hidden="1">
      <c r="A2616" t="str">
        <f t="shared" si="40"/>
        <v>A34</v>
      </c>
      <c r="B2616">
        <v>2612</v>
      </c>
      <c r="C2616" t="s">
        <v>1374</v>
      </c>
      <c r="D2616">
        <v>0</v>
      </c>
      <c r="E2616">
        <v>-1</v>
      </c>
      <c r="F2616">
        <v>0</v>
      </c>
      <c r="G2616" t="b">
        <v>0</v>
      </c>
    </row>
    <row r="2617" spans="1:7" hidden="1">
      <c r="A2617" t="str">
        <f t="shared" si="40"/>
        <v>A35</v>
      </c>
      <c r="B2617">
        <v>2613</v>
      </c>
      <c r="C2617" t="s">
        <v>1384</v>
      </c>
      <c r="D2617">
        <v>0</v>
      </c>
      <c r="E2617">
        <v>-1</v>
      </c>
      <c r="F2617">
        <v>0</v>
      </c>
      <c r="G2617" t="b">
        <v>0</v>
      </c>
    </row>
    <row r="2618" spans="1:7" hidden="1">
      <c r="A2618" t="str">
        <f t="shared" si="40"/>
        <v>A36</v>
      </c>
      <c r="B2618">
        <v>2614</v>
      </c>
      <c r="D2618">
        <v>2</v>
      </c>
      <c r="E2618">
        <v>-1</v>
      </c>
      <c r="F2618">
        <v>0</v>
      </c>
      <c r="G2618" t="b">
        <v>0</v>
      </c>
    </row>
    <row r="2619" spans="1:7" hidden="1">
      <c r="A2619" t="str">
        <f t="shared" si="40"/>
        <v>A37</v>
      </c>
      <c r="B2619">
        <v>2615</v>
      </c>
      <c r="C2619" t="s">
        <v>1553</v>
      </c>
      <c r="D2619">
        <v>3</v>
      </c>
      <c r="E2619">
        <v>-1</v>
      </c>
      <c r="F2619">
        <v>0</v>
      </c>
      <c r="G2619" t="b">
        <v>0</v>
      </c>
    </row>
    <row r="2620" spans="1:7" hidden="1">
      <c r="A2620" t="str">
        <f t="shared" si="40"/>
        <v>A38</v>
      </c>
      <c r="B2620">
        <v>2616</v>
      </c>
      <c r="C2620" t="s">
        <v>1554</v>
      </c>
      <c r="D2620">
        <v>3</v>
      </c>
      <c r="E2620">
        <v>-1</v>
      </c>
      <c r="F2620">
        <v>0</v>
      </c>
      <c r="G2620" t="b">
        <v>0</v>
      </c>
    </row>
    <row r="2621" spans="1:7" hidden="1">
      <c r="A2621" t="str">
        <f t="shared" si="40"/>
        <v>A39</v>
      </c>
      <c r="B2621">
        <v>2617</v>
      </c>
      <c r="C2621" t="s">
        <v>1555</v>
      </c>
      <c r="D2621">
        <v>3</v>
      </c>
      <c r="E2621">
        <v>-1</v>
      </c>
      <c r="F2621">
        <v>0</v>
      </c>
      <c r="G2621" t="b">
        <v>0</v>
      </c>
    </row>
    <row r="2622" spans="1:7" hidden="1">
      <c r="A2622" t="str">
        <f t="shared" si="40"/>
        <v>A3A</v>
      </c>
      <c r="B2622">
        <v>2618</v>
      </c>
      <c r="C2622" t="s">
        <v>1556</v>
      </c>
      <c r="D2622">
        <v>3</v>
      </c>
      <c r="E2622">
        <v>-1</v>
      </c>
      <c r="F2622">
        <v>0</v>
      </c>
      <c r="G2622" t="b">
        <v>0</v>
      </c>
    </row>
    <row r="2623" spans="1:7" hidden="1">
      <c r="A2623" t="str">
        <f t="shared" si="40"/>
        <v>A3B</v>
      </c>
      <c r="B2623">
        <v>2619</v>
      </c>
      <c r="C2623" t="s">
        <v>1557</v>
      </c>
      <c r="D2623">
        <v>3</v>
      </c>
      <c r="E2623">
        <v>-1</v>
      </c>
      <c r="F2623">
        <v>0</v>
      </c>
      <c r="G2623" t="b">
        <v>0</v>
      </c>
    </row>
    <row r="2624" spans="1:7" hidden="1">
      <c r="A2624" t="str">
        <f t="shared" si="40"/>
        <v>A3C</v>
      </c>
      <c r="B2624">
        <v>2620</v>
      </c>
      <c r="C2624" t="s">
        <v>1558</v>
      </c>
      <c r="D2624">
        <v>8</v>
      </c>
      <c r="E2624">
        <v>0</v>
      </c>
      <c r="F2624">
        <v>1</v>
      </c>
      <c r="G2624" t="b">
        <v>0</v>
      </c>
    </row>
    <row r="2625" spans="1:7" hidden="1">
      <c r="A2625" t="str">
        <f t="shared" si="40"/>
        <v>A3D</v>
      </c>
      <c r="B2625">
        <v>2621</v>
      </c>
      <c r="D2625">
        <v>0</v>
      </c>
      <c r="E2625">
        <v>0</v>
      </c>
      <c r="F2625">
        <v>0</v>
      </c>
      <c r="G2625" t="b">
        <v>0</v>
      </c>
    </row>
    <row r="2626" spans="1:7" hidden="1">
      <c r="A2626" t="str">
        <f t="shared" si="40"/>
        <v>A3E</v>
      </c>
      <c r="B2626">
        <v>2622</v>
      </c>
      <c r="C2626" t="s">
        <v>1559</v>
      </c>
      <c r="D2626">
        <v>0</v>
      </c>
      <c r="E2626">
        <v>-1</v>
      </c>
      <c r="F2626">
        <v>0</v>
      </c>
      <c r="G2626" t="b">
        <v>0</v>
      </c>
    </row>
    <row r="2627" spans="1:7" hidden="1">
      <c r="A2627" t="str">
        <f t="shared" si="40"/>
        <v>A3F</v>
      </c>
      <c r="B2627">
        <v>2623</v>
      </c>
      <c r="C2627" t="s">
        <v>1560</v>
      </c>
      <c r="D2627">
        <v>0</v>
      </c>
      <c r="E2627">
        <v>-1</v>
      </c>
      <c r="F2627">
        <v>0</v>
      </c>
      <c r="G2627" t="b">
        <v>0</v>
      </c>
    </row>
    <row r="2628" spans="1:7" hidden="1">
      <c r="A2628" t="str">
        <f t="shared" si="40"/>
        <v>A40</v>
      </c>
      <c r="B2628">
        <v>2624</v>
      </c>
      <c r="C2628" t="s">
        <v>1561</v>
      </c>
      <c r="D2628">
        <v>0</v>
      </c>
      <c r="E2628">
        <v>-1</v>
      </c>
      <c r="F2628">
        <v>0</v>
      </c>
      <c r="G2628" t="b">
        <v>0</v>
      </c>
    </row>
    <row r="2629" spans="1:7" hidden="1">
      <c r="A2629" t="str">
        <f t="shared" ref="A2629:A2692" si="41">DEC2HEX(B2629)</f>
        <v>A41</v>
      </c>
      <c r="B2629">
        <v>2625</v>
      </c>
      <c r="C2629" t="s">
        <v>1562</v>
      </c>
      <c r="D2629">
        <v>0</v>
      </c>
      <c r="E2629">
        <v>-1</v>
      </c>
      <c r="F2629">
        <v>0</v>
      </c>
      <c r="G2629" t="b">
        <v>0</v>
      </c>
    </row>
    <row r="2630" spans="1:7" hidden="1">
      <c r="A2630" t="str">
        <f t="shared" si="41"/>
        <v>A42</v>
      </c>
      <c r="B2630">
        <v>2626</v>
      </c>
      <c r="C2630" t="s">
        <v>1563</v>
      </c>
      <c r="D2630">
        <v>0</v>
      </c>
      <c r="E2630">
        <v>-1</v>
      </c>
      <c r="F2630">
        <v>0</v>
      </c>
      <c r="G2630" t="b">
        <v>0</v>
      </c>
    </row>
    <row r="2631" spans="1:7" hidden="1">
      <c r="A2631" t="str">
        <f t="shared" si="41"/>
        <v>A43</v>
      </c>
      <c r="B2631">
        <v>2627</v>
      </c>
      <c r="C2631" t="s">
        <v>1564</v>
      </c>
      <c r="D2631">
        <v>0</v>
      </c>
      <c r="E2631">
        <v>-1</v>
      </c>
      <c r="F2631">
        <v>0</v>
      </c>
      <c r="G2631" t="b">
        <v>0</v>
      </c>
    </row>
    <row r="2632" spans="1:7" hidden="1">
      <c r="A2632" t="str">
        <f t="shared" si="41"/>
        <v>A44</v>
      </c>
      <c r="B2632">
        <v>2628</v>
      </c>
      <c r="C2632" t="s">
        <v>1565</v>
      </c>
      <c r="D2632">
        <v>0</v>
      </c>
      <c r="E2632">
        <v>-1</v>
      </c>
      <c r="F2632">
        <v>0</v>
      </c>
      <c r="G2632" t="b">
        <v>0</v>
      </c>
    </row>
    <row r="2633" spans="1:7" hidden="1">
      <c r="A2633" t="str">
        <f t="shared" si="41"/>
        <v>A45</v>
      </c>
      <c r="B2633">
        <v>2629</v>
      </c>
      <c r="D2633">
        <v>0</v>
      </c>
      <c r="E2633">
        <v>0</v>
      </c>
      <c r="F2633">
        <v>0</v>
      </c>
      <c r="G2633" t="b">
        <v>0</v>
      </c>
    </row>
    <row r="2634" spans="1:7" hidden="1">
      <c r="A2634" t="str">
        <f t="shared" si="41"/>
        <v>A46</v>
      </c>
      <c r="B2634">
        <v>2630</v>
      </c>
      <c r="C2634" t="s">
        <v>880</v>
      </c>
      <c r="D2634">
        <v>11</v>
      </c>
      <c r="E2634">
        <v>0</v>
      </c>
      <c r="F2634">
        <v>1</v>
      </c>
      <c r="G2634" t="b">
        <v>0</v>
      </c>
    </row>
    <row r="2635" spans="1:7" hidden="1">
      <c r="A2635" t="str">
        <f t="shared" si="41"/>
        <v>A47</v>
      </c>
      <c r="B2635">
        <v>2631</v>
      </c>
      <c r="C2635" t="s">
        <v>307</v>
      </c>
      <c r="D2635">
        <v>0</v>
      </c>
      <c r="E2635">
        <v>-1</v>
      </c>
      <c r="F2635">
        <v>0</v>
      </c>
      <c r="G2635" t="b">
        <v>0</v>
      </c>
    </row>
    <row r="2636" spans="1:7" hidden="1">
      <c r="A2636" t="str">
        <f t="shared" si="41"/>
        <v>A48</v>
      </c>
      <c r="B2636">
        <v>2632</v>
      </c>
      <c r="C2636" t="s">
        <v>1566</v>
      </c>
      <c r="D2636">
        <v>0</v>
      </c>
      <c r="E2636">
        <v>-1</v>
      </c>
      <c r="F2636">
        <v>0</v>
      </c>
      <c r="G2636" t="b">
        <v>0</v>
      </c>
    </row>
    <row r="2637" spans="1:7" hidden="1">
      <c r="A2637" t="str">
        <f t="shared" si="41"/>
        <v>A49</v>
      </c>
      <c r="B2637">
        <v>2633</v>
      </c>
      <c r="D2637">
        <v>5</v>
      </c>
      <c r="E2637">
        <v>0</v>
      </c>
      <c r="F2637">
        <v>1</v>
      </c>
      <c r="G2637" t="b">
        <v>0</v>
      </c>
    </row>
    <row r="2638" spans="1:7" hidden="1">
      <c r="A2638" t="str">
        <f t="shared" si="41"/>
        <v>A4A</v>
      </c>
      <c r="B2638">
        <v>2634</v>
      </c>
      <c r="D2638">
        <v>5</v>
      </c>
      <c r="E2638">
        <v>0</v>
      </c>
      <c r="F2638">
        <v>1</v>
      </c>
      <c r="G2638" t="b">
        <v>0</v>
      </c>
    </row>
    <row r="2639" spans="1:7" hidden="1">
      <c r="A2639" t="str">
        <f t="shared" si="41"/>
        <v>A4B</v>
      </c>
      <c r="B2639">
        <v>2635</v>
      </c>
      <c r="C2639" t="s">
        <v>1446</v>
      </c>
      <c r="D2639">
        <v>2</v>
      </c>
      <c r="E2639">
        <v>-1</v>
      </c>
      <c r="F2639">
        <v>0</v>
      </c>
      <c r="G2639" t="b">
        <v>0</v>
      </c>
    </row>
    <row r="2640" spans="1:7" hidden="1">
      <c r="A2640" t="str">
        <f t="shared" si="41"/>
        <v>A4C</v>
      </c>
      <c r="B2640">
        <v>2636</v>
      </c>
      <c r="C2640" t="s">
        <v>1447</v>
      </c>
      <c r="D2640">
        <v>2</v>
      </c>
      <c r="E2640">
        <v>-1</v>
      </c>
      <c r="F2640">
        <v>0</v>
      </c>
      <c r="G2640" t="b">
        <v>0</v>
      </c>
    </row>
    <row r="2641" spans="1:7" hidden="1">
      <c r="A2641" t="str">
        <f t="shared" si="41"/>
        <v>A4D</v>
      </c>
      <c r="B2641">
        <v>2637</v>
      </c>
      <c r="C2641" t="s">
        <v>297</v>
      </c>
      <c r="D2641">
        <v>2</v>
      </c>
      <c r="E2641">
        <v>-1</v>
      </c>
      <c r="F2641">
        <v>0</v>
      </c>
      <c r="G2641" t="b">
        <v>0</v>
      </c>
    </row>
    <row r="2642" spans="1:7" hidden="1">
      <c r="A2642" t="str">
        <f t="shared" si="41"/>
        <v>A4E</v>
      </c>
      <c r="B2642">
        <v>2638</v>
      </c>
      <c r="C2642" t="s">
        <v>297</v>
      </c>
      <c r="D2642">
        <v>2</v>
      </c>
      <c r="E2642">
        <v>-1</v>
      </c>
      <c r="F2642">
        <v>0</v>
      </c>
      <c r="G2642" t="b">
        <v>0</v>
      </c>
    </row>
    <row r="2643" spans="1:7" hidden="1">
      <c r="A2643" t="str">
        <f t="shared" si="41"/>
        <v>A4F</v>
      </c>
      <c r="B2643">
        <v>2639</v>
      </c>
      <c r="C2643" t="s">
        <v>297</v>
      </c>
      <c r="D2643">
        <v>2</v>
      </c>
      <c r="E2643">
        <v>-1</v>
      </c>
      <c r="F2643">
        <v>0</v>
      </c>
      <c r="G2643" t="b">
        <v>0</v>
      </c>
    </row>
    <row r="2644" spans="1:7" hidden="1">
      <c r="A2644" t="str">
        <f t="shared" si="41"/>
        <v>A50</v>
      </c>
      <c r="B2644">
        <v>2640</v>
      </c>
      <c r="C2644" t="s">
        <v>1448</v>
      </c>
      <c r="D2644">
        <v>2</v>
      </c>
      <c r="E2644">
        <v>-1</v>
      </c>
      <c r="F2644">
        <v>0</v>
      </c>
      <c r="G2644" t="b">
        <v>0</v>
      </c>
    </row>
    <row r="2645" spans="1:7" hidden="1">
      <c r="A2645" t="str">
        <f t="shared" si="41"/>
        <v>A51</v>
      </c>
      <c r="B2645">
        <v>2641</v>
      </c>
      <c r="C2645" t="s">
        <v>1449</v>
      </c>
      <c r="D2645">
        <v>2</v>
      </c>
      <c r="E2645">
        <v>-1</v>
      </c>
      <c r="F2645">
        <v>0</v>
      </c>
      <c r="G2645" t="b">
        <v>0</v>
      </c>
    </row>
    <row r="2646" spans="1:7" hidden="1">
      <c r="A2646" t="str">
        <f t="shared" si="41"/>
        <v>A52</v>
      </c>
      <c r="B2646">
        <v>2642</v>
      </c>
      <c r="C2646" t="s">
        <v>1450</v>
      </c>
      <c r="D2646">
        <v>2</v>
      </c>
      <c r="E2646">
        <v>-1</v>
      </c>
      <c r="F2646">
        <v>0</v>
      </c>
      <c r="G2646" t="b">
        <v>0</v>
      </c>
    </row>
    <row r="2647" spans="1:7" hidden="1">
      <c r="A2647" t="str">
        <f t="shared" si="41"/>
        <v>A53</v>
      </c>
      <c r="B2647">
        <v>2643</v>
      </c>
      <c r="C2647" t="s">
        <v>667</v>
      </c>
      <c r="D2647">
        <v>2</v>
      </c>
      <c r="E2647">
        <v>-1</v>
      </c>
      <c r="F2647">
        <v>0</v>
      </c>
      <c r="G2647" t="b">
        <v>0</v>
      </c>
    </row>
    <row r="2648" spans="1:7" hidden="1">
      <c r="A2648" t="str">
        <f t="shared" si="41"/>
        <v>A54</v>
      </c>
      <c r="B2648">
        <v>2644</v>
      </c>
      <c r="C2648" t="s">
        <v>1451</v>
      </c>
      <c r="D2648">
        <v>2</v>
      </c>
      <c r="E2648">
        <v>-1</v>
      </c>
      <c r="F2648">
        <v>0</v>
      </c>
      <c r="G2648" t="b">
        <v>0</v>
      </c>
    </row>
    <row r="2649" spans="1:7" hidden="1">
      <c r="A2649" t="str">
        <f t="shared" si="41"/>
        <v>A55</v>
      </c>
      <c r="B2649">
        <v>2645</v>
      </c>
      <c r="C2649" t="s">
        <v>1567</v>
      </c>
      <c r="D2649">
        <v>5</v>
      </c>
      <c r="E2649">
        <v>0</v>
      </c>
      <c r="F2649">
        <v>1</v>
      </c>
      <c r="G2649" t="b">
        <v>0</v>
      </c>
    </row>
    <row r="2650" spans="1:7" hidden="1">
      <c r="A2650" t="str">
        <f t="shared" si="41"/>
        <v>A56</v>
      </c>
      <c r="B2650">
        <v>2646</v>
      </c>
      <c r="D2650">
        <v>2</v>
      </c>
      <c r="E2650">
        <v>-1</v>
      </c>
      <c r="F2650">
        <v>0</v>
      </c>
      <c r="G2650" t="b">
        <v>0</v>
      </c>
    </row>
    <row r="2651" spans="1:7" hidden="1">
      <c r="A2651" t="str">
        <f t="shared" si="41"/>
        <v>A57</v>
      </c>
      <c r="B2651">
        <v>2647</v>
      </c>
      <c r="C2651" t="s">
        <v>1020</v>
      </c>
      <c r="D2651">
        <v>3</v>
      </c>
      <c r="E2651">
        <v>-1</v>
      </c>
      <c r="F2651">
        <v>0</v>
      </c>
      <c r="G2651" t="b">
        <v>0</v>
      </c>
    </row>
    <row r="2652" spans="1:7" hidden="1">
      <c r="A2652" t="str">
        <f t="shared" si="41"/>
        <v>A58</v>
      </c>
      <c r="B2652">
        <v>2648</v>
      </c>
      <c r="C2652" t="s">
        <v>369</v>
      </c>
      <c r="D2652">
        <v>3</v>
      </c>
      <c r="E2652">
        <v>-1</v>
      </c>
      <c r="F2652">
        <v>0</v>
      </c>
      <c r="G2652" t="b">
        <v>0</v>
      </c>
    </row>
    <row r="2653" spans="1:7" hidden="1">
      <c r="A2653" t="str">
        <f t="shared" si="41"/>
        <v>A59</v>
      </c>
      <c r="B2653">
        <v>2649</v>
      </c>
      <c r="C2653" t="s">
        <v>1367</v>
      </c>
      <c r="D2653">
        <v>3</v>
      </c>
      <c r="E2653">
        <v>-1</v>
      </c>
      <c r="F2653">
        <v>0</v>
      </c>
      <c r="G2653" t="b">
        <v>0</v>
      </c>
    </row>
    <row r="2654" spans="1:7" hidden="1">
      <c r="A2654" t="str">
        <f t="shared" si="41"/>
        <v>A5A</v>
      </c>
      <c r="B2654">
        <v>2650</v>
      </c>
      <c r="C2654" t="s">
        <v>1140</v>
      </c>
      <c r="D2654">
        <v>3</v>
      </c>
      <c r="E2654">
        <v>-1</v>
      </c>
      <c r="F2654">
        <v>0</v>
      </c>
      <c r="G2654" t="b">
        <v>0</v>
      </c>
    </row>
    <row r="2655" spans="1:7" hidden="1">
      <c r="A2655" t="str">
        <f t="shared" si="41"/>
        <v>A5B</v>
      </c>
      <c r="B2655">
        <v>2651</v>
      </c>
      <c r="C2655" t="s">
        <v>1226</v>
      </c>
      <c r="D2655">
        <v>3</v>
      </c>
      <c r="E2655">
        <v>-1</v>
      </c>
      <c r="F2655">
        <v>0</v>
      </c>
      <c r="G2655" t="b">
        <v>0</v>
      </c>
    </row>
    <row r="2656" spans="1:7" hidden="1">
      <c r="A2656" t="str">
        <f t="shared" si="41"/>
        <v>A5C</v>
      </c>
      <c r="B2656">
        <v>2652</v>
      </c>
      <c r="C2656" t="s">
        <v>748</v>
      </c>
      <c r="D2656">
        <v>2</v>
      </c>
      <c r="E2656">
        <v>-1</v>
      </c>
      <c r="F2656">
        <v>0</v>
      </c>
      <c r="G2656" t="b">
        <v>0</v>
      </c>
    </row>
    <row r="2657" spans="1:7" hidden="1">
      <c r="A2657" t="str">
        <f t="shared" si="41"/>
        <v>A5D</v>
      </c>
      <c r="B2657">
        <v>2653</v>
      </c>
      <c r="C2657" t="s">
        <v>808</v>
      </c>
      <c r="D2657">
        <v>2</v>
      </c>
      <c r="E2657">
        <v>-1</v>
      </c>
      <c r="F2657">
        <v>0</v>
      </c>
      <c r="G2657" t="b">
        <v>0</v>
      </c>
    </row>
    <row r="2658" spans="1:7" hidden="1">
      <c r="A2658" t="str">
        <f t="shared" si="41"/>
        <v>A5E</v>
      </c>
      <c r="B2658">
        <v>2654</v>
      </c>
      <c r="C2658" t="s">
        <v>749</v>
      </c>
      <c r="D2658">
        <v>3</v>
      </c>
      <c r="E2658">
        <v>-1</v>
      </c>
      <c r="F2658">
        <v>0</v>
      </c>
      <c r="G2658" t="b">
        <v>0</v>
      </c>
    </row>
    <row r="2659" spans="1:7" hidden="1">
      <c r="A2659" t="str">
        <f t="shared" si="41"/>
        <v>A5F</v>
      </c>
      <c r="B2659">
        <v>2655</v>
      </c>
      <c r="C2659" t="s">
        <v>749</v>
      </c>
      <c r="D2659">
        <v>3</v>
      </c>
      <c r="E2659">
        <v>-1</v>
      </c>
      <c r="F2659">
        <v>0</v>
      </c>
      <c r="G2659" t="b">
        <v>0</v>
      </c>
    </row>
    <row r="2660" spans="1:7" hidden="1">
      <c r="A2660" t="str">
        <f t="shared" si="41"/>
        <v>A60</v>
      </c>
      <c r="B2660">
        <v>2656</v>
      </c>
      <c r="C2660" t="s">
        <v>668</v>
      </c>
      <c r="D2660">
        <v>2</v>
      </c>
      <c r="E2660">
        <v>-1</v>
      </c>
      <c r="F2660">
        <v>0</v>
      </c>
      <c r="G2660" t="b">
        <v>0</v>
      </c>
    </row>
    <row r="2661" spans="1:7" hidden="1">
      <c r="A2661" t="str">
        <f t="shared" si="41"/>
        <v>A61</v>
      </c>
      <c r="B2661">
        <v>2657</v>
      </c>
      <c r="C2661" t="s">
        <v>807</v>
      </c>
      <c r="D2661">
        <v>0</v>
      </c>
      <c r="E2661">
        <v>-1</v>
      </c>
      <c r="F2661">
        <v>0</v>
      </c>
      <c r="G2661" t="b">
        <v>0</v>
      </c>
    </row>
    <row r="2662" spans="1:7" hidden="1">
      <c r="A2662" t="str">
        <f t="shared" si="41"/>
        <v>A62</v>
      </c>
      <c r="B2662">
        <v>2658</v>
      </c>
      <c r="C2662" t="s">
        <v>1239</v>
      </c>
      <c r="D2662">
        <v>3</v>
      </c>
      <c r="E2662">
        <v>-1</v>
      </c>
      <c r="F2662">
        <v>0</v>
      </c>
      <c r="G2662" t="b">
        <v>0</v>
      </c>
    </row>
    <row r="2663" spans="1:7" hidden="1">
      <c r="A2663" t="str">
        <f t="shared" si="41"/>
        <v>A63</v>
      </c>
      <c r="B2663">
        <v>2659</v>
      </c>
      <c r="C2663" t="s">
        <v>1240</v>
      </c>
      <c r="D2663">
        <v>3</v>
      </c>
      <c r="E2663">
        <v>-1</v>
      </c>
      <c r="F2663">
        <v>0</v>
      </c>
      <c r="G2663" t="b">
        <v>0</v>
      </c>
    </row>
    <row r="2664" spans="1:7" hidden="1">
      <c r="A2664" t="str">
        <f t="shared" si="41"/>
        <v>A64</v>
      </c>
      <c r="B2664">
        <v>2660</v>
      </c>
      <c r="C2664" t="s">
        <v>1568</v>
      </c>
      <c r="D2664">
        <v>2</v>
      </c>
      <c r="E2664">
        <v>-1</v>
      </c>
      <c r="F2664">
        <v>0</v>
      </c>
      <c r="G2664" t="b">
        <v>0</v>
      </c>
    </row>
    <row r="2665" spans="1:7" hidden="1">
      <c r="A2665" t="str">
        <f t="shared" si="41"/>
        <v>A65</v>
      </c>
      <c r="B2665">
        <v>2661</v>
      </c>
      <c r="C2665" t="s">
        <v>372</v>
      </c>
      <c r="D2665">
        <v>4</v>
      </c>
      <c r="E2665">
        <v>-1</v>
      </c>
      <c r="F2665">
        <v>0</v>
      </c>
      <c r="G2665" t="b">
        <v>0</v>
      </c>
    </row>
    <row r="2666" spans="1:7" hidden="1">
      <c r="A2666" t="str">
        <f t="shared" si="41"/>
        <v>A66</v>
      </c>
      <c r="B2666">
        <v>2662</v>
      </c>
      <c r="C2666" t="s">
        <v>1234</v>
      </c>
      <c r="D2666">
        <v>3</v>
      </c>
      <c r="E2666">
        <v>-1</v>
      </c>
      <c r="F2666">
        <v>0</v>
      </c>
      <c r="G2666" t="b">
        <v>0</v>
      </c>
    </row>
    <row r="2667" spans="1:7" hidden="1">
      <c r="A2667" t="str">
        <f t="shared" si="41"/>
        <v>A67</v>
      </c>
      <c r="B2667">
        <v>2663</v>
      </c>
      <c r="C2667" t="s">
        <v>1235</v>
      </c>
      <c r="D2667">
        <v>4</v>
      </c>
      <c r="E2667">
        <v>-1</v>
      </c>
      <c r="F2667">
        <v>0</v>
      </c>
      <c r="G2667" t="b">
        <v>0</v>
      </c>
    </row>
    <row r="2668" spans="1:7" hidden="1">
      <c r="A2668" t="str">
        <f t="shared" si="41"/>
        <v>A68</v>
      </c>
      <c r="B2668">
        <v>2664</v>
      </c>
      <c r="C2668" t="s">
        <v>1236</v>
      </c>
      <c r="D2668">
        <v>3</v>
      </c>
      <c r="E2668">
        <v>-1</v>
      </c>
      <c r="F2668">
        <v>0</v>
      </c>
      <c r="G2668" t="b">
        <v>0</v>
      </c>
    </row>
    <row r="2669" spans="1:7" hidden="1">
      <c r="A2669" t="str">
        <f t="shared" si="41"/>
        <v>A69</v>
      </c>
      <c r="B2669">
        <v>2665</v>
      </c>
      <c r="C2669" t="s">
        <v>1236</v>
      </c>
      <c r="D2669">
        <v>3</v>
      </c>
      <c r="E2669">
        <v>-1</v>
      </c>
      <c r="F2669">
        <v>0</v>
      </c>
      <c r="G2669" t="b">
        <v>0</v>
      </c>
    </row>
    <row r="2670" spans="1:7" hidden="1">
      <c r="A2670" t="str">
        <f t="shared" si="41"/>
        <v>A6A</v>
      </c>
      <c r="B2670">
        <v>2666</v>
      </c>
      <c r="C2670" t="s">
        <v>298</v>
      </c>
      <c r="D2670">
        <v>3</v>
      </c>
      <c r="E2670">
        <v>-1</v>
      </c>
      <c r="F2670">
        <v>0</v>
      </c>
      <c r="G2670" t="b">
        <v>0</v>
      </c>
    </row>
    <row r="2671" spans="1:7" hidden="1">
      <c r="A2671" t="str">
        <f t="shared" si="41"/>
        <v>A6B</v>
      </c>
      <c r="B2671">
        <v>2667</v>
      </c>
      <c r="C2671" t="s">
        <v>299</v>
      </c>
      <c r="D2671">
        <v>3</v>
      </c>
      <c r="E2671">
        <v>-1</v>
      </c>
      <c r="F2671">
        <v>0</v>
      </c>
      <c r="G2671" t="b">
        <v>0</v>
      </c>
    </row>
    <row r="2672" spans="1:7" hidden="1">
      <c r="A2672" t="str">
        <f t="shared" si="41"/>
        <v>A6C</v>
      </c>
      <c r="B2672">
        <v>2668</v>
      </c>
      <c r="C2672" t="s">
        <v>300</v>
      </c>
      <c r="D2672">
        <v>3</v>
      </c>
      <c r="E2672">
        <v>-1</v>
      </c>
      <c r="F2672">
        <v>0</v>
      </c>
      <c r="G2672" t="b">
        <v>0</v>
      </c>
    </row>
    <row r="2673" spans="1:7" hidden="1">
      <c r="A2673" t="str">
        <f t="shared" si="41"/>
        <v>A6D</v>
      </c>
      <c r="B2673">
        <v>2669</v>
      </c>
      <c r="C2673" t="s">
        <v>300</v>
      </c>
      <c r="D2673">
        <v>3</v>
      </c>
      <c r="E2673">
        <v>-1</v>
      </c>
      <c r="F2673">
        <v>0</v>
      </c>
      <c r="G2673" t="b">
        <v>0</v>
      </c>
    </row>
    <row r="2674" spans="1:7" hidden="1">
      <c r="A2674" t="str">
        <f t="shared" si="41"/>
        <v>A6E</v>
      </c>
      <c r="B2674">
        <v>2670</v>
      </c>
      <c r="C2674" t="s">
        <v>621</v>
      </c>
      <c r="D2674">
        <v>3</v>
      </c>
      <c r="E2674">
        <v>-1</v>
      </c>
      <c r="F2674">
        <v>0</v>
      </c>
      <c r="G2674" t="b">
        <v>0</v>
      </c>
    </row>
    <row r="2675" spans="1:7" hidden="1">
      <c r="A2675" t="str">
        <f t="shared" si="41"/>
        <v>A6F</v>
      </c>
      <c r="B2675">
        <v>2671</v>
      </c>
      <c r="C2675" t="s">
        <v>624</v>
      </c>
      <c r="D2675">
        <v>3</v>
      </c>
      <c r="E2675">
        <v>-1</v>
      </c>
      <c r="F2675">
        <v>0</v>
      </c>
      <c r="G2675" t="b">
        <v>0</v>
      </c>
    </row>
    <row r="2676" spans="1:7" hidden="1">
      <c r="A2676" t="str">
        <f t="shared" si="41"/>
        <v>A70</v>
      </c>
      <c r="B2676">
        <v>2672</v>
      </c>
      <c r="C2676" t="s">
        <v>300</v>
      </c>
      <c r="D2676">
        <v>3</v>
      </c>
      <c r="E2676">
        <v>-1</v>
      </c>
      <c r="F2676">
        <v>0</v>
      </c>
      <c r="G2676" t="b">
        <v>0</v>
      </c>
    </row>
    <row r="2677" spans="1:7" hidden="1">
      <c r="A2677" t="str">
        <f t="shared" si="41"/>
        <v>A71</v>
      </c>
      <c r="B2677">
        <v>2673</v>
      </c>
      <c r="C2677" t="s">
        <v>443</v>
      </c>
      <c r="D2677">
        <v>3</v>
      </c>
      <c r="E2677">
        <v>-1</v>
      </c>
      <c r="F2677">
        <v>0</v>
      </c>
      <c r="G2677" t="b">
        <v>0</v>
      </c>
    </row>
    <row r="2678" spans="1:7" hidden="1">
      <c r="A2678" t="str">
        <f t="shared" si="41"/>
        <v>A72</v>
      </c>
      <c r="B2678">
        <v>2674</v>
      </c>
      <c r="C2678" t="s">
        <v>444</v>
      </c>
      <c r="D2678">
        <v>3</v>
      </c>
      <c r="E2678">
        <v>-1</v>
      </c>
      <c r="F2678">
        <v>0</v>
      </c>
      <c r="G2678" t="b">
        <v>0</v>
      </c>
    </row>
    <row r="2679" spans="1:7" hidden="1">
      <c r="A2679" t="str">
        <f t="shared" si="41"/>
        <v>A73</v>
      </c>
      <c r="B2679">
        <v>2675</v>
      </c>
      <c r="C2679" t="s">
        <v>445</v>
      </c>
      <c r="D2679">
        <v>3</v>
      </c>
      <c r="E2679">
        <v>-1</v>
      </c>
      <c r="F2679">
        <v>0</v>
      </c>
      <c r="G2679" t="b">
        <v>0</v>
      </c>
    </row>
    <row r="2680" spans="1:7" hidden="1">
      <c r="A2680" t="str">
        <f t="shared" si="41"/>
        <v>A74</v>
      </c>
      <c r="B2680">
        <v>2676</v>
      </c>
      <c r="C2680" t="s">
        <v>446</v>
      </c>
      <c r="D2680">
        <v>3</v>
      </c>
      <c r="E2680">
        <v>-1</v>
      </c>
      <c r="F2680">
        <v>0</v>
      </c>
      <c r="G2680" t="b">
        <v>0</v>
      </c>
    </row>
    <row r="2681" spans="1:7" hidden="1">
      <c r="A2681" t="str">
        <f t="shared" si="41"/>
        <v>A75</v>
      </c>
      <c r="B2681">
        <v>2677</v>
      </c>
      <c r="C2681" t="s">
        <v>447</v>
      </c>
      <c r="D2681">
        <v>3</v>
      </c>
      <c r="E2681">
        <v>-1</v>
      </c>
      <c r="F2681">
        <v>0</v>
      </c>
      <c r="G2681" t="b">
        <v>0</v>
      </c>
    </row>
    <row r="2682" spans="1:7" hidden="1">
      <c r="A2682" t="str">
        <f t="shared" si="41"/>
        <v>A76</v>
      </c>
      <c r="B2682">
        <v>2678</v>
      </c>
      <c r="C2682" t="s">
        <v>1569</v>
      </c>
      <c r="D2682">
        <v>3</v>
      </c>
      <c r="E2682">
        <v>-1</v>
      </c>
      <c r="F2682">
        <v>0</v>
      </c>
      <c r="G2682" t="b">
        <v>0</v>
      </c>
    </row>
    <row r="2683" spans="1:7" hidden="1">
      <c r="A2683" t="str">
        <f t="shared" si="41"/>
        <v>A77</v>
      </c>
      <c r="B2683">
        <v>2679</v>
      </c>
      <c r="C2683" t="s">
        <v>1570</v>
      </c>
      <c r="D2683">
        <v>3</v>
      </c>
      <c r="E2683">
        <v>-1</v>
      </c>
      <c r="F2683">
        <v>0</v>
      </c>
      <c r="G2683" t="b">
        <v>0</v>
      </c>
    </row>
    <row r="2684" spans="1:7" hidden="1">
      <c r="A2684" t="str">
        <f t="shared" si="41"/>
        <v>A78</v>
      </c>
      <c r="B2684">
        <v>2680</v>
      </c>
      <c r="C2684" t="s">
        <v>1571</v>
      </c>
      <c r="D2684">
        <v>3</v>
      </c>
      <c r="E2684">
        <v>-1</v>
      </c>
      <c r="F2684">
        <v>0</v>
      </c>
      <c r="G2684" t="b">
        <v>0</v>
      </c>
    </row>
    <row r="2685" spans="1:7" hidden="1">
      <c r="A2685" t="str">
        <f t="shared" si="41"/>
        <v>A79</v>
      </c>
      <c r="B2685">
        <v>2681</v>
      </c>
      <c r="C2685" t="s">
        <v>320</v>
      </c>
      <c r="D2685">
        <v>3</v>
      </c>
      <c r="E2685">
        <v>-1</v>
      </c>
      <c r="F2685">
        <v>0</v>
      </c>
      <c r="G2685" t="b">
        <v>0</v>
      </c>
    </row>
    <row r="2686" spans="1:7" hidden="1">
      <c r="A2686" t="str">
        <f t="shared" si="41"/>
        <v>A7A</v>
      </c>
      <c r="B2686">
        <v>2682</v>
      </c>
      <c r="C2686" t="s">
        <v>321</v>
      </c>
      <c r="D2686">
        <v>3</v>
      </c>
      <c r="E2686">
        <v>-1</v>
      </c>
      <c r="F2686">
        <v>0</v>
      </c>
      <c r="G2686" t="b">
        <v>0</v>
      </c>
    </row>
    <row r="2687" spans="1:7" hidden="1">
      <c r="A2687" t="str">
        <f t="shared" si="41"/>
        <v>A7B</v>
      </c>
      <c r="B2687">
        <v>2683</v>
      </c>
      <c r="C2687" t="s">
        <v>1572</v>
      </c>
      <c r="D2687">
        <v>3</v>
      </c>
      <c r="E2687">
        <v>-1</v>
      </c>
      <c r="F2687">
        <v>0</v>
      </c>
      <c r="G2687" t="b">
        <v>0</v>
      </c>
    </row>
    <row r="2688" spans="1:7" hidden="1">
      <c r="A2688" t="str">
        <f t="shared" si="41"/>
        <v>A7C</v>
      </c>
      <c r="B2688">
        <v>2684</v>
      </c>
      <c r="C2688" t="s">
        <v>1573</v>
      </c>
      <c r="D2688">
        <v>3</v>
      </c>
      <c r="E2688">
        <v>-1</v>
      </c>
      <c r="F2688">
        <v>0</v>
      </c>
      <c r="G2688" t="b">
        <v>0</v>
      </c>
    </row>
    <row r="2689" spans="1:7" hidden="1">
      <c r="A2689" t="str">
        <f t="shared" si="41"/>
        <v>A7D</v>
      </c>
      <c r="B2689">
        <v>2685</v>
      </c>
      <c r="C2689" t="s">
        <v>1574</v>
      </c>
      <c r="D2689">
        <v>2</v>
      </c>
      <c r="E2689">
        <v>-1</v>
      </c>
      <c r="F2689">
        <v>0</v>
      </c>
      <c r="G2689" t="b">
        <v>0</v>
      </c>
    </row>
    <row r="2690" spans="1:7" hidden="1">
      <c r="A2690" t="str">
        <f t="shared" si="41"/>
        <v>A7E</v>
      </c>
      <c r="B2690">
        <v>2686</v>
      </c>
      <c r="C2690" t="s">
        <v>325</v>
      </c>
      <c r="D2690">
        <v>3</v>
      </c>
      <c r="E2690">
        <v>-1</v>
      </c>
      <c r="F2690">
        <v>0</v>
      </c>
      <c r="G2690" t="b">
        <v>0</v>
      </c>
    </row>
    <row r="2691" spans="1:7" hidden="1">
      <c r="A2691" t="str">
        <f t="shared" si="41"/>
        <v>A7F</v>
      </c>
      <c r="B2691">
        <v>2687</v>
      </c>
      <c r="C2691" t="s">
        <v>457</v>
      </c>
      <c r="D2691">
        <v>3</v>
      </c>
      <c r="E2691">
        <v>-1</v>
      </c>
      <c r="F2691">
        <v>0</v>
      </c>
      <c r="G2691" t="b">
        <v>0</v>
      </c>
    </row>
    <row r="2692" spans="1:7" hidden="1">
      <c r="A2692" t="str">
        <f t="shared" si="41"/>
        <v>A80</v>
      </c>
      <c r="B2692">
        <v>2688</v>
      </c>
      <c r="C2692" t="s">
        <v>458</v>
      </c>
      <c r="D2692">
        <v>3</v>
      </c>
      <c r="E2692">
        <v>-1</v>
      </c>
      <c r="F2692">
        <v>0</v>
      </c>
      <c r="G2692" t="b">
        <v>0</v>
      </c>
    </row>
    <row r="2693" spans="1:7" hidden="1">
      <c r="A2693" t="str">
        <f t="shared" ref="A2693:A2756" si="42">DEC2HEX(B2693)</f>
        <v>A81</v>
      </c>
      <c r="B2693">
        <v>2689</v>
      </c>
      <c r="C2693" t="s">
        <v>805</v>
      </c>
      <c r="D2693">
        <v>3</v>
      </c>
      <c r="E2693">
        <v>-1</v>
      </c>
      <c r="F2693">
        <v>0</v>
      </c>
      <c r="G2693" t="b">
        <v>0</v>
      </c>
    </row>
    <row r="2694" spans="1:7" hidden="1">
      <c r="A2694" t="str">
        <f t="shared" si="42"/>
        <v>A82</v>
      </c>
      <c r="B2694">
        <v>2690</v>
      </c>
      <c r="C2694" t="s">
        <v>805</v>
      </c>
      <c r="D2694">
        <v>3</v>
      </c>
      <c r="E2694">
        <v>-1</v>
      </c>
      <c r="F2694">
        <v>0</v>
      </c>
      <c r="G2694" t="b">
        <v>0</v>
      </c>
    </row>
    <row r="2695" spans="1:7" hidden="1">
      <c r="A2695" t="str">
        <f t="shared" si="42"/>
        <v>A83</v>
      </c>
      <c r="B2695">
        <v>2691</v>
      </c>
      <c r="D2695">
        <v>0</v>
      </c>
      <c r="E2695">
        <v>-1</v>
      </c>
      <c r="F2695">
        <v>0</v>
      </c>
      <c r="G2695" t="b">
        <v>0</v>
      </c>
    </row>
    <row r="2696" spans="1:7" hidden="1">
      <c r="A2696" t="str">
        <f t="shared" si="42"/>
        <v>A84</v>
      </c>
      <c r="B2696">
        <v>2692</v>
      </c>
      <c r="C2696" t="s">
        <v>1132</v>
      </c>
      <c r="D2696">
        <v>3</v>
      </c>
      <c r="E2696">
        <v>-1</v>
      </c>
      <c r="F2696">
        <v>0</v>
      </c>
      <c r="G2696" t="b">
        <v>0</v>
      </c>
    </row>
    <row r="2697" spans="1:7" hidden="1">
      <c r="A2697" t="str">
        <f t="shared" si="42"/>
        <v>A85</v>
      </c>
      <c r="B2697">
        <v>2693</v>
      </c>
      <c r="C2697" t="s">
        <v>1133</v>
      </c>
      <c r="D2697">
        <v>2</v>
      </c>
      <c r="E2697">
        <v>-1</v>
      </c>
      <c r="F2697">
        <v>0</v>
      </c>
      <c r="G2697" t="b">
        <v>0</v>
      </c>
    </row>
    <row r="2698" spans="1:7" hidden="1">
      <c r="A2698" t="str">
        <f t="shared" si="42"/>
        <v>A86</v>
      </c>
      <c r="B2698">
        <v>2694</v>
      </c>
      <c r="C2698" t="s">
        <v>737</v>
      </c>
      <c r="D2698">
        <v>2</v>
      </c>
      <c r="E2698">
        <v>-1</v>
      </c>
      <c r="F2698">
        <v>0</v>
      </c>
      <c r="G2698" t="b">
        <v>0</v>
      </c>
    </row>
    <row r="2699" spans="1:7" hidden="1">
      <c r="A2699" t="str">
        <f t="shared" si="42"/>
        <v>A87</v>
      </c>
      <c r="B2699">
        <v>2695</v>
      </c>
      <c r="C2699" t="s">
        <v>498</v>
      </c>
      <c r="D2699">
        <v>3</v>
      </c>
      <c r="E2699">
        <v>-1</v>
      </c>
      <c r="F2699">
        <v>0</v>
      </c>
      <c r="G2699" t="b">
        <v>0</v>
      </c>
    </row>
    <row r="2700" spans="1:7" hidden="1">
      <c r="A2700" t="str">
        <f t="shared" si="42"/>
        <v>A88</v>
      </c>
      <c r="B2700">
        <v>2696</v>
      </c>
      <c r="C2700" t="s">
        <v>499</v>
      </c>
      <c r="D2700">
        <v>3</v>
      </c>
      <c r="E2700">
        <v>-1</v>
      </c>
      <c r="F2700">
        <v>0</v>
      </c>
      <c r="G2700" t="b">
        <v>0</v>
      </c>
    </row>
    <row r="2701" spans="1:7" hidden="1">
      <c r="A2701" t="str">
        <f t="shared" si="42"/>
        <v>A89</v>
      </c>
      <c r="B2701">
        <v>2697</v>
      </c>
      <c r="C2701" t="s">
        <v>984</v>
      </c>
      <c r="D2701">
        <v>2</v>
      </c>
      <c r="E2701">
        <v>-1</v>
      </c>
      <c r="F2701">
        <v>0</v>
      </c>
      <c r="G2701" t="b">
        <v>0</v>
      </c>
    </row>
    <row r="2702" spans="1:7" hidden="1">
      <c r="A2702" t="str">
        <f t="shared" si="42"/>
        <v>A8A</v>
      </c>
      <c r="B2702">
        <v>2698</v>
      </c>
      <c r="C2702" t="s">
        <v>1474</v>
      </c>
      <c r="D2702">
        <v>2</v>
      </c>
      <c r="E2702">
        <v>-1</v>
      </c>
      <c r="F2702">
        <v>0</v>
      </c>
      <c r="G2702" t="b">
        <v>0</v>
      </c>
    </row>
    <row r="2703" spans="1:7" hidden="1">
      <c r="A2703" t="str">
        <f t="shared" si="42"/>
        <v>A8B</v>
      </c>
      <c r="B2703">
        <v>2699</v>
      </c>
      <c r="C2703" t="s">
        <v>1473</v>
      </c>
      <c r="D2703">
        <v>2</v>
      </c>
      <c r="E2703">
        <v>-1</v>
      </c>
      <c r="F2703">
        <v>0</v>
      </c>
      <c r="G2703" t="b">
        <v>0</v>
      </c>
    </row>
    <row r="2704" spans="1:7" hidden="1">
      <c r="A2704" t="str">
        <f t="shared" si="42"/>
        <v>A8C</v>
      </c>
      <c r="B2704">
        <v>2700</v>
      </c>
      <c r="C2704" t="s">
        <v>1473</v>
      </c>
      <c r="D2704">
        <v>2</v>
      </c>
      <c r="E2704">
        <v>-1</v>
      </c>
      <c r="F2704">
        <v>0</v>
      </c>
      <c r="G2704" t="b">
        <v>0</v>
      </c>
    </row>
    <row r="2705" spans="1:7" hidden="1">
      <c r="A2705" t="str">
        <f t="shared" si="42"/>
        <v>A8D</v>
      </c>
      <c r="B2705">
        <v>2701</v>
      </c>
      <c r="C2705" t="s">
        <v>1475</v>
      </c>
      <c r="D2705">
        <v>4</v>
      </c>
      <c r="E2705">
        <v>-1</v>
      </c>
      <c r="F2705">
        <v>0</v>
      </c>
      <c r="G2705" t="b">
        <v>0</v>
      </c>
    </row>
    <row r="2706" spans="1:7" hidden="1">
      <c r="A2706" t="str">
        <f t="shared" si="42"/>
        <v>A8E</v>
      </c>
      <c r="B2706">
        <v>2702</v>
      </c>
      <c r="C2706" t="s">
        <v>1475</v>
      </c>
      <c r="D2706">
        <v>4</v>
      </c>
      <c r="E2706">
        <v>-1</v>
      </c>
      <c r="F2706">
        <v>0</v>
      </c>
      <c r="G2706" t="b">
        <v>0</v>
      </c>
    </row>
    <row r="2707" spans="1:7" hidden="1">
      <c r="A2707" t="str">
        <f t="shared" si="42"/>
        <v>A8F</v>
      </c>
      <c r="B2707">
        <v>2703</v>
      </c>
      <c r="C2707" t="s">
        <v>1575</v>
      </c>
      <c r="D2707">
        <v>4</v>
      </c>
      <c r="E2707">
        <v>-1</v>
      </c>
      <c r="F2707">
        <v>0</v>
      </c>
      <c r="G2707" t="b">
        <v>0</v>
      </c>
    </row>
    <row r="2708" spans="1:7" hidden="1">
      <c r="A2708" t="str">
        <f t="shared" si="42"/>
        <v>A90</v>
      </c>
      <c r="B2708">
        <v>2704</v>
      </c>
      <c r="C2708" t="s">
        <v>1575</v>
      </c>
      <c r="D2708">
        <v>4</v>
      </c>
      <c r="E2708">
        <v>-1</v>
      </c>
      <c r="F2708">
        <v>0</v>
      </c>
      <c r="G2708" t="b">
        <v>0</v>
      </c>
    </row>
    <row r="2709" spans="1:7" hidden="1">
      <c r="A2709" t="str">
        <f t="shared" si="42"/>
        <v>A91</v>
      </c>
      <c r="B2709">
        <v>2705</v>
      </c>
      <c r="C2709" t="s">
        <v>545</v>
      </c>
      <c r="D2709">
        <v>3</v>
      </c>
      <c r="E2709">
        <v>-1</v>
      </c>
      <c r="F2709">
        <v>0</v>
      </c>
      <c r="G2709" t="b">
        <v>0</v>
      </c>
    </row>
    <row r="2710" spans="1:7" hidden="1">
      <c r="A2710" t="str">
        <f t="shared" si="42"/>
        <v>A92</v>
      </c>
      <c r="B2710">
        <v>2706</v>
      </c>
      <c r="C2710" t="s">
        <v>546</v>
      </c>
      <c r="D2710">
        <v>3</v>
      </c>
      <c r="E2710">
        <v>-1</v>
      </c>
      <c r="F2710">
        <v>0</v>
      </c>
      <c r="G2710" t="b">
        <v>0</v>
      </c>
    </row>
    <row r="2711" spans="1:7" hidden="1">
      <c r="A2711" t="str">
        <f t="shared" si="42"/>
        <v>A93</v>
      </c>
      <c r="B2711">
        <v>2707</v>
      </c>
      <c r="C2711" t="s">
        <v>545</v>
      </c>
      <c r="D2711">
        <v>3</v>
      </c>
      <c r="E2711">
        <v>-1</v>
      </c>
      <c r="F2711">
        <v>0</v>
      </c>
      <c r="G2711" t="b">
        <v>0</v>
      </c>
    </row>
    <row r="2712" spans="1:7" hidden="1">
      <c r="A2712" t="str">
        <f t="shared" si="42"/>
        <v>A94</v>
      </c>
      <c r="B2712">
        <v>2708</v>
      </c>
      <c r="C2712" t="s">
        <v>546</v>
      </c>
      <c r="D2712">
        <v>3</v>
      </c>
      <c r="E2712">
        <v>-1</v>
      </c>
      <c r="F2712">
        <v>0</v>
      </c>
      <c r="G2712" t="b">
        <v>0</v>
      </c>
    </row>
    <row r="2713" spans="1:7" hidden="1">
      <c r="A2713" t="str">
        <f t="shared" si="42"/>
        <v>A95</v>
      </c>
      <c r="B2713">
        <v>2709</v>
      </c>
      <c r="D2713">
        <v>4</v>
      </c>
      <c r="E2713">
        <v>-1</v>
      </c>
      <c r="F2713">
        <v>0</v>
      </c>
      <c r="G2713" t="b">
        <v>0</v>
      </c>
    </row>
    <row r="2714" spans="1:7" hidden="1">
      <c r="A2714" t="str">
        <f t="shared" si="42"/>
        <v>A96</v>
      </c>
      <c r="B2714">
        <v>2710</v>
      </c>
      <c r="C2714" t="s">
        <v>503</v>
      </c>
      <c r="D2714">
        <v>3</v>
      </c>
      <c r="E2714">
        <v>-1</v>
      </c>
      <c r="F2714">
        <v>0</v>
      </c>
      <c r="G2714" t="b">
        <v>0</v>
      </c>
    </row>
    <row r="2715" spans="1:7" hidden="1">
      <c r="A2715" t="str">
        <f t="shared" si="42"/>
        <v>A97</v>
      </c>
      <c r="B2715">
        <v>2711</v>
      </c>
      <c r="C2715" t="s">
        <v>504</v>
      </c>
      <c r="D2715">
        <v>3</v>
      </c>
      <c r="E2715">
        <v>-1</v>
      </c>
      <c r="F2715">
        <v>0</v>
      </c>
      <c r="G2715" t="b">
        <v>0</v>
      </c>
    </row>
    <row r="2716" spans="1:7" hidden="1">
      <c r="A2716" t="str">
        <f t="shared" si="42"/>
        <v>A98</v>
      </c>
      <c r="B2716">
        <v>2712</v>
      </c>
      <c r="C2716" t="s">
        <v>505</v>
      </c>
      <c r="D2716">
        <v>3</v>
      </c>
      <c r="E2716">
        <v>-1</v>
      </c>
      <c r="F2716">
        <v>0</v>
      </c>
      <c r="G2716" t="b">
        <v>0</v>
      </c>
    </row>
    <row r="2717" spans="1:7" hidden="1">
      <c r="A2717" t="str">
        <f t="shared" si="42"/>
        <v>A99</v>
      </c>
      <c r="B2717">
        <v>2713</v>
      </c>
      <c r="C2717" t="s">
        <v>506</v>
      </c>
      <c r="D2717">
        <v>3</v>
      </c>
      <c r="E2717">
        <v>-1</v>
      </c>
      <c r="F2717">
        <v>0</v>
      </c>
      <c r="G2717" t="b">
        <v>0</v>
      </c>
    </row>
    <row r="2718" spans="1:7" hidden="1">
      <c r="A2718" t="str">
        <f t="shared" si="42"/>
        <v>A9A</v>
      </c>
      <c r="B2718">
        <v>2714</v>
      </c>
      <c r="D2718">
        <v>0</v>
      </c>
      <c r="E2718">
        <v>-1</v>
      </c>
      <c r="F2718">
        <v>0</v>
      </c>
      <c r="G2718" t="b">
        <v>0</v>
      </c>
    </row>
    <row r="2719" spans="1:7" hidden="1">
      <c r="A2719" t="str">
        <f t="shared" si="42"/>
        <v>A9B</v>
      </c>
      <c r="B2719">
        <v>2715</v>
      </c>
      <c r="C2719" t="s">
        <v>375</v>
      </c>
      <c r="D2719">
        <v>3</v>
      </c>
      <c r="E2719">
        <v>-1</v>
      </c>
      <c r="F2719">
        <v>0</v>
      </c>
      <c r="G2719" t="b">
        <v>0</v>
      </c>
    </row>
    <row r="2720" spans="1:7" hidden="1">
      <c r="A2720" t="str">
        <f t="shared" si="42"/>
        <v>A9C</v>
      </c>
      <c r="B2720">
        <v>2716</v>
      </c>
      <c r="C2720" t="s">
        <v>780</v>
      </c>
      <c r="D2720">
        <v>3</v>
      </c>
      <c r="E2720">
        <v>-1</v>
      </c>
      <c r="F2720">
        <v>0</v>
      </c>
      <c r="G2720" t="b">
        <v>0</v>
      </c>
    </row>
    <row r="2721" spans="1:7" hidden="1">
      <c r="A2721" t="str">
        <f t="shared" si="42"/>
        <v>A9D</v>
      </c>
      <c r="B2721">
        <v>2717</v>
      </c>
      <c r="C2721" t="s">
        <v>781</v>
      </c>
      <c r="D2721">
        <v>3</v>
      </c>
      <c r="E2721">
        <v>-1</v>
      </c>
      <c r="F2721">
        <v>0</v>
      </c>
      <c r="G2721" t="b">
        <v>0</v>
      </c>
    </row>
    <row r="2722" spans="1:7" hidden="1">
      <c r="A2722" t="str">
        <f t="shared" si="42"/>
        <v>A9E</v>
      </c>
      <c r="B2722">
        <v>2718</v>
      </c>
      <c r="C2722" t="s">
        <v>783</v>
      </c>
      <c r="D2722">
        <v>3</v>
      </c>
      <c r="E2722">
        <v>-1</v>
      </c>
      <c r="F2722">
        <v>0</v>
      </c>
      <c r="G2722" t="b">
        <v>0</v>
      </c>
    </row>
    <row r="2723" spans="1:7" hidden="1">
      <c r="A2723" t="str">
        <f t="shared" si="42"/>
        <v>A9F</v>
      </c>
      <c r="B2723">
        <v>2719</v>
      </c>
      <c r="C2723" t="s">
        <v>376</v>
      </c>
      <c r="D2723">
        <v>4</v>
      </c>
      <c r="E2723">
        <v>-1</v>
      </c>
      <c r="F2723">
        <v>0</v>
      </c>
      <c r="G2723" t="b">
        <v>0</v>
      </c>
    </row>
    <row r="2724" spans="1:7" hidden="1">
      <c r="A2724" t="str">
        <f t="shared" si="42"/>
        <v>AA0</v>
      </c>
      <c r="B2724">
        <v>2720</v>
      </c>
      <c r="C2724" t="s">
        <v>1576</v>
      </c>
      <c r="D2724">
        <v>3</v>
      </c>
      <c r="E2724">
        <v>-1</v>
      </c>
      <c r="F2724">
        <v>0</v>
      </c>
      <c r="G2724" t="b">
        <v>0</v>
      </c>
    </row>
    <row r="2725" spans="1:7" hidden="1">
      <c r="A2725" t="str">
        <f t="shared" si="42"/>
        <v>AA1</v>
      </c>
      <c r="B2725">
        <v>2721</v>
      </c>
      <c r="C2725" t="s">
        <v>1020</v>
      </c>
      <c r="D2725">
        <v>4</v>
      </c>
      <c r="E2725">
        <v>-1</v>
      </c>
      <c r="F2725">
        <v>0</v>
      </c>
      <c r="G2725" t="b">
        <v>0</v>
      </c>
    </row>
    <row r="2726" spans="1:7" hidden="1">
      <c r="A2726" t="str">
        <f t="shared" si="42"/>
        <v>AA2</v>
      </c>
      <c r="B2726">
        <v>2722</v>
      </c>
      <c r="C2726" t="s">
        <v>1022</v>
      </c>
      <c r="D2726">
        <v>3</v>
      </c>
      <c r="E2726">
        <v>-1</v>
      </c>
      <c r="F2726">
        <v>0</v>
      </c>
      <c r="G2726" t="b">
        <v>0</v>
      </c>
    </row>
    <row r="2727" spans="1:7" hidden="1">
      <c r="A2727" t="str">
        <f t="shared" si="42"/>
        <v>AA3</v>
      </c>
      <c r="B2727">
        <v>2723</v>
      </c>
      <c r="C2727" t="s">
        <v>1024</v>
      </c>
      <c r="D2727">
        <v>3</v>
      </c>
      <c r="E2727">
        <v>-1</v>
      </c>
      <c r="F2727">
        <v>0</v>
      </c>
      <c r="G2727" t="b">
        <v>0</v>
      </c>
    </row>
    <row r="2728" spans="1:7" hidden="1">
      <c r="A2728" t="str">
        <f t="shared" si="42"/>
        <v>AA4</v>
      </c>
      <c r="B2728">
        <v>2724</v>
      </c>
      <c r="C2728" t="s">
        <v>1026</v>
      </c>
      <c r="D2728">
        <v>3</v>
      </c>
      <c r="E2728">
        <v>-1</v>
      </c>
      <c r="F2728">
        <v>0</v>
      </c>
      <c r="G2728" t="b">
        <v>0</v>
      </c>
    </row>
    <row r="2729" spans="1:7" hidden="1">
      <c r="A2729" t="str">
        <f t="shared" si="42"/>
        <v>AA5</v>
      </c>
      <c r="B2729">
        <v>2725</v>
      </c>
      <c r="C2729" t="s">
        <v>738</v>
      </c>
      <c r="D2729">
        <v>3</v>
      </c>
      <c r="E2729">
        <v>-1</v>
      </c>
      <c r="F2729">
        <v>0</v>
      </c>
      <c r="G2729" t="b">
        <v>0</v>
      </c>
    </row>
    <row r="2730" spans="1:7" hidden="1">
      <c r="A2730" t="str">
        <f t="shared" si="42"/>
        <v>AA6</v>
      </c>
      <c r="B2730">
        <v>2726</v>
      </c>
      <c r="C2730" t="s">
        <v>739</v>
      </c>
      <c r="D2730">
        <v>3</v>
      </c>
      <c r="E2730">
        <v>-1</v>
      </c>
      <c r="F2730">
        <v>0</v>
      </c>
      <c r="G2730" t="b">
        <v>0</v>
      </c>
    </row>
    <row r="2731" spans="1:7" hidden="1">
      <c r="A2731" t="str">
        <f t="shared" si="42"/>
        <v>AA7</v>
      </c>
      <c r="B2731">
        <v>2727</v>
      </c>
      <c r="C2731" t="s">
        <v>740</v>
      </c>
      <c r="D2731">
        <v>3</v>
      </c>
      <c r="E2731">
        <v>-1</v>
      </c>
      <c r="F2731">
        <v>0</v>
      </c>
      <c r="G2731" t="b">
        <v>0</v>
      </c>
    </row>
    <row r="2732" spans="1:7" hidden="1">
      <c r="A2732" t="str">
        <f t="shared" si="42"/>
        <v>AA8</v>
      </c>
      <c r="B2732">
        <v>2728</v>
      </c>
      <c r="C2732" t="s">
        <v>397</v>
      </c>
      <c r="D2732">
        <v>3</v>
      </c>
      <c r="E2732">
        <v>-1</v>
      </c>
      <c r="F2732">
        <v>0</v>
      </c>
      <c r="G2732" t="b">
        <v>0</v>
      </c>
    </row>
    <row r="2733" spans="1:7" hidden="1">
      <c r="A2733" t="str">
        <f t="shared" si="42"/>
        <v>AA9</v>
      </c>
      <c r="B2733">
        <v>2729</v>
      </c>
      <c r="C2733" t="s">
        <v>1577</v>
      </c>
      <c r="D2733">
        <v>2</v>
      </c>
      <c r="E2733">
        <v>-1</v>
      </c>
      <c r="F2733">
        <v>0</v>
      </c>
      <c r="G2733" t="b">
        <v>0</v>
      </c>
    </row>
    <row r="2734" spans="1:7" hidden="1">
      <c r="A2734" t="str">
        <f t="shared" si="42"/>
        <v>AAA</v>
      </c>
      <c r="B2734">
        <v>2730</v>
      </c>
      <c r="C2734" t="s">
        <v>399</v>
      </c>
      <c r="D2734">
        <v>3</v>
      </c>
      <c r="E2734">
        <v>-1</v>
      </c>
      <c r="F2734">
        <v>0</v>
      </c>
      <c r="G2734" t="b">
        <v>0</v>
      </c>
    </row>
    <row r="2735" spans="1:7" hidden="1">
      <c r="A2735" t="str">
        <f t="shared" si="42"/>
        <v>AAB</v>
      </c>
      <c r="B2735">
        <v>2731</v>
      </c>
      <c r="C2735" t="s">
        <v>796</v>
      </c>
      <c r="D2735">
        <v>3</v>
      </c>
      <c r="E2735">
        <v>-1</v>
      </c>
      <c r="F2735">
        <v>0</v>
      </c>
      <c r="G2735" t="b">
        <v>0</v>
      </c>
    </row>
    <row r="2736" spans="1:7" hidden="1">
      <c r="A2736" t="str">
        <f t="shared" si="42"/>
        <v>AAC</v>
      </c>
      <c r="B2736">
        <v>2732</v>
      </c>
      <c r="C2736" t="s">
        <v>364</v>
      </c>
      <c r="D2736">
        <v>3</v>
      </c>
      <c r="E2736">
        <v>-1</v>
      </c>
      <c r="F2736">
        <v>0</v>
      </c>
      <c r="G2736" t="b">
        <v>0</v>
      </c>
    </row>
    <row r="2737" spans="1:7" hidden="1">
      <c r="A2737" t="str">
        <f t="shared" si="42"/>
        <v>AAD</v>
      </c>
      <c r="B2737">
        <v>2733</v>
      </c>
      <c r="C2737" t="s">
        <v>365</v>
      </c>
      <c r="D2737">
        <v>3</v>
      </c>
      <c r="E2737">
        <v>-1</v>
      </c>
      <c r="F2737">
        <v>0</v>
      </c>
      <c r="G2737" t="b">
        <v>0</v>
      </c>
    </row>
    <row r="2738" spans="1:7" hidden="1">
      <c r="A2738" t="str">
        <f t="shared" si="42"/>
        <v>AAE</v>
      </c>
      <c r="B2738">
        <v>2734</v>
      </c>
      <c r="C2738" t="s">
        <v>366</v>
      </c>
      <c r="D2738">
        <v>3</v>
      </c>
      <c r="E2738">
        <v>-1</v>
      </c>
      <c r="F2738">
        <v>0</v>
      </c>
      <c r="G2738" t="b">
        <v>0</v>
      </c>
    </row>
    <row r="2739" spans="1:7" hidden="1">
      <c r="A2739" t="str">
        <f t="shared" si="42"/>
        <v>AAF</v>
      </c>
      <c r="B2739">
        <v>2735</v>
      </c>
      <c r="C2739" t="s">
        <v>929</v>
      </c>
      <c r="D2739">
        <v>3</v>
      </c>
      <c r="E2739">
        <v>-1</v>
      </c>
      <c r="F2739">
        <v>0</v>
      </c>
      <c r="G2739" t="b">
        <v>0</v>
      </c>
    </row>
    <row r="2740" spans="1:7" hidden="1">
      <c r="A2740" t="str">
        <f t="shared" si="42"/>
        <v>AB0</v>
      </c>
      <c r="B2740">
        <v>2736</v>
      </c>
      <c r="C2740" t="s">
        <v>930</v>
      </c>
      <c r="D2740">
        <v>3</v>
      </c>
      <c r="E2740">
        <v>-1</v>
      </c>
      <c r="F2740">
        <v>0</v>
      </c>
      <c r="G2740" t="b">
        <v>0</v>
      </c>
    </row>
    <row r="2741" spans="1:7" hidden="1">
      <c r="A2741" t="str">
        <f t="shared" si="42"/>
        <v>AB1</v>
      </c>
      <c r="B2741">
        <v>2737</v>
      </c>
      <c r="C2741" t="s">
        <v>931</v>
      </c>
      <c r="D2741">
        <v>3</v>
      </c>
      <c r="E2741">
        <v>-1</v>
      </c>
      <c r="F2741">
        <v>0</v>
      </c>
      <c r="G2741" t="b">
        <v>0</v>
      </c>
    </row>
    <row r="2742" spans="1:7" hidden="1">
      <c r="A2742" t="str">
        <f t="shared" si="42"/>
        <v>AB2</v>
      </c>
      <c r="B2742">
        <v>2738</v>
      </c>
      <c r="C2742" t="s">
        <v>932</v>
      </c>
      <c r="D2742">
        <v>4</v>
      </c>
      <c r="E2742">
        <v>-1</v>
      </c>
      <c r="F2742">
        <v>0</v>
      </c>
      <c r="G2742" t="b">
        <v>0</v>
      </c>
    </row>
    <row r="2743" spans="1:7" hidden="1">
      <c r="A2743" t="str">
        <f t="shared" si="42"/>
        <v>AB3</v>
      </c>
      <c r="B2743">
        <v>2739</v>
      </c>
      <c r="C2743" t="s">
        <v>933</v>
      </c>
      <c r="D2743">
        <v>3</v>
      </c>
      <c r="E2743">
        <v>-1</v>
      </c>
      <c r="F2743">
        <v>0</v>
      </c>
      <c r="G2743" t="b">
        <v>0</v>
      </c>
    </row>
    <row r="2744" spans="1:7" hidden="1">
      <c r="A2744" t="str">
        <f t="shared" si="42"/>
        <v>AB4</v>
      </c>
      <c r="B2744">
        <v>2740</v>
      </c>
      <c r="C2744" t="s">
        <v>389</v>
      </c>
      <c r="D2744">
        <v>3</v>
      </c>
      <c r="E2744">
        <v>-1</v>
      </c>
      <c r="F2744">
        <v>0</v>
      </c>
      <c r="G2744" t="b">
        <v>0</v>
      </c>
    </row>
    <row r="2745" spans="1:7" hidden="1">
      <c r="A2745" t="str">
        <f t="shared" si="42"/>
        <v>AB5</v>
      </c>
      <c r="B2745">
        <v>2741</v>
      </c>
      <c r="C2745" t="s">
        <v>390</v>
      </c>
      <c r="D2745">
        <v>3</v>
      </c>
      <c r="E2745">
        <v>-1</v>
      </c>
      <c r="F2745">
        <v>0</v>
      </c>
      <c r="G2745" t="b">
        <v>0</v>
      </c>
    </row>
    <row r="2746" spans="1:7" hidden="1">
      <c r="A2746" t="str">
        <f t="shared" si="42"/>
        <v>AB6</v>
      </c>
      <c r="B2746">
        <v>2742</v>
      </c>
      <c r="C2746" t="s">
        <v>391</v>
      </c>
      <c r="D2746">
        <v>3</v>
      </c>
      <c r="E2746">
        <v>-1</v>
      </c>
      <c r="F2746">
        <v>0</v>
      </c>
      <c r="G2746" t="b">
        <v>0</v>
      </c>
    </row>
    <row r="2747" spans="1:7" hidden="1">
      <c r="A2747" t="str">
        <f t="shared" si="42"/>
        <v>AB7</v>
      </c>
      <c r="B2747">
        <v>2743</v>
      </c>
      <c r="C2747" t="s">
        <v>419</v>
      </c>
      <c r="D2747">
        <v>3</v>
      </c>
      <c r="E2747">
        <v>-1</v>
      </c>
      <c r="F2747">
        <v>0</v>
      </c>
      <c r="G2747" t="b">
        <v>0</v>
      </c>
    </row>
    <row r="2748" spans="1:7" hidden="1">
      <c r="A2748" t="str">
        <f t="shared" si="42"/>
        <v>AB8</v>
      </c>
      <c r="B2748">
        <v>2744</v>
      </c>
      <c r="C2748" t="s">
        <v>420</v>
      </c>
      <c r="D2748">
        <v>3</v>
      </c>
      <c r="E2748">
        <v>-1</v>
      </c>
      <c r="F2748">
        <v>0</v>
      </c>
      <c r="G2748" t="b">
        <v>0</v>
      </c>
    </row>
    <row r="2749" spans="1:7" hidden="1">
      <c r="A2749" t="str">
        <f t="shared" si="42"/>
        <v>AB9</v>
      </c>
      <c r="B2749">
        <v>2745</v>
      </c>
      <c r="D2749">
        <v>0</v>
      </c>
      <c r="E2749">
        <v>-1</v>
      </c>
      <c r="F2749">
        <v>0</v>
      </c>
      <c r="G2749" t="b">
        <v>0</v>
      </c>
    </row>
    <row r="2750" spans="1:7" hidden="1">
      <c r="A2750" t="str">
        <f t="shared" si="42"/>
        <v>ABA</v>
      </c>
      <c r="B2750">
        <v>2746</v>
      </c>
      <c r="C2750" t="s">
        <v>332</v>
      </c>
      <c r="D2750">
        <v>3</v>
      </c>
      <c r="E2750">
        <v>-1</v>
      </c>
      <c r="F2750">
        <v>0</v>
      </c>
      <c r="G2750" t="b">
        <v>0</v>
      </c>
    </row>
    <row r="2751" spans="1:7" hidden="1">
      <c r="A2751" t="str">
        <f t="shared" si="42"/>
        <v>ABB</v>
      </c>
      <c r="B2751">
        <v>2747</v>
      </c>
      <c r="C2751" t="s">
        <v>853</v>
      </c>
      <c r="D2751">
        <v>2</v>
      </c>
      <c r="E2751">
        <v>-1</v>
      </c>
      <c r="F2751">
        <v>0</v>
      </c>
      <c r="G2751" t="b">
        <v>0</v>
      </c>
    </row>
    <row r="2752" spans="1:7" hidden="1">
      <c r="A2752" t="str">
        <f t="shared" si="42"/>
        <v>ABC</v>
      </c>
      <c r="B2752">
        <v>2748</v>
      </c>
      <c r="C2752" t="s">
        <v>737</v>
      </c>
      <c r="D2752">
        <v>2</v>
      </c>
      <c r="E2752">
        <v>-1</v>
      </c>
      <c r="F2752">
        <v>0</v>
      </c>
      <c r="G2752" t="b">
        <v>0</v>
      </c>
    </row>
    <row r="2753" spans="1:7" hidden="1">
      <c r="A2753" t="str">
        <f t="shared" si="42"/>
        <v>ABD</v>
      </c>
      <c r="B2753">
        <v>2749</v>
      </c>
      <c r="D2753">
        <v>0</v>
      </c>
      <c r="E2753">
        <v>-1</v>
      </c>
      <c r="F2753">
        <v>0</v>
      </c>
      <c r="G2753" t="b">
        <v>0</v>
      </c>
    </row>
    <row r="2754" spans="1:7" hidden="1">
      <c r="A2754" t="str">
        <f t="shared" si="42"/>
        <v>ABE</v>
      </c>
      <c r="B2754">
        <v>2750</v>
      </c>
      <c r="C2754" t="s">
        <v>334</v>
      </c>
      <c r="D2754">
        <v>3</v>
      </c>
      <c r="E2754">
        <v>-1</v>
      </c>
      <c r="F2754">
        <v>0</v>
      </c>
      <c r="G2754" t="b">
        <v>0</v>
      </c>
    </row>
    <row r="2755" spans="1:7" hidden="1">
      <c r="A2755" t="str">
        <f t="shared" si="42"/>
        <v>ABF</v>
      </c>
      <c r="B2755">
        <v>2751</v>
      </c>
      <c r="C2755" t="s">
        <v>334</v>
      </c>
      <c r="D2755">
        <v>3</v>
      </c>
      <c r="E2755">
        <v>-1</v>
      </c>
      <c r="F2755">
        <v>0</v>
      </c>
      <c r="G2755" t="b">
        <v>0</v>
      </c>
    </row>
    <row r="2756" spans="1:7" hidden="1">
      <c r="A2756" t="str">
        <f t="shared" si="42"/>
        <v>AC0</v>
      </c>
      <c r="B2756">
        <v>2752</v>
      </c>
      <c r="C2756" t="s">
        <v>334</v>
      </c>
      <c r="D2756">
        <v>3</v>
      </c>
      <c r="E2756">
        <v>-1</v>
      </c>
      <c r="F2756">
        <v>0</v>
      </c>
      <c r="G2756" t="b">
        <v>0</v>
      </c>
    </row>
    <row r="2757" spans="1:7" hidden="1">
      <c r="A2757" t="str">
        <f t="shared" ref="A2757:A2820" si="43">DEC2HEX(B2757)</f>
        <v>AC1</v>
      </c>
      <c r="B2757">
        <v>2753</v>
      </c>
      <c r="C2757" t="s">
        <v>334</v>
      </c>
      <c r="D2757">
        <v>3</v>
      </c>
      <c r="E2757">
        <v>-1</v>
      </c>
      <c r="F2757">
        <v>0</v>
      </c>
      <c r="G2757" t="b">
        <v>0</v>
      </c>
    </row>
    <row r="2758" spans="1:7" hidden="1">
      <c r="A2758" t="str">
        <f t="shared" si="43"/>
        <v>AC2</v>
      </c>
      <c r="B2758">
        <v>2754</v>
      </c>
      <c r="C2758" t="s">
        <v>824</v>
      </c>
      <c r="D2758">
        <v>3</v>
      </c>
      <c r="E2758">
        <v>-1</v>
      </c>
      <c r="F2758">
        <v>0</v>
      </c>
      <c r="G2758" t="b">
        <v>0</v>
      </c>
    </row>
    <row r="2759" spans="1:7" hidden="1">
      <c r="A2759" t="str">
        <f t="shared" si="43"/>
        <v>AC3</v>
      </c>
      <c r="B2759">
        <v>2755</v>
      </c>
      <c r="C2759" t="s">
        <v>1257</v>
      </c>
      <c r="D2759">
        <v>3</v>
      </c>
      <c r="E2759">
        <v>-1</v>
      </c>
      <c r="F2759">
        <v>0</v>
      </c>
      <c r="G2759" t="b">
        <v>0</v>
      </c>
    </row>
    <row r="2760" spans="1:7" hidden="1">
      <c r="A2760" t="str">
        <f t="shared" si="43"/>
        <v>AC4</v>
      </c>
      <c r="B2760">
        <v>2756</v>
      </c>
      <c r="C2760" t="s">
        <v>826</v>
      </c>
      <c r="D2760">
        <v>3</v>
      </c>
      <c r="E2760">
        <v>-1</v>
      </c>
      <c r="F2760">
        <v>0</v>
      </c>
      <c r="G2760" t="b">
        <v>0</v>
      </c>
    </row>
    <row r="2761" spans="1:7" hidden="1">
      <c r="A2761" t="str">
        <f t="shared" si="43"/>
        <v>AC5</v>
      </c>
      <c r="B2761">
        <v>2757</v>
      </c>
      <c r="C2761" t="s">
        <v>1262</v>
      </c>
      <c r="D2761">
        <v>3</v>
      </c>
      <c r="E2761">
        <v>-1</v>
      </c>
      <c r="F2761">
        <v>0</v>
      </c>
      <c r="G2761" t="b">
        <v>0</v>
      </c>
    </row>
    <row r="2762" spans="1:7" hidden="1">
      <c r="A2762" t="str">
        <f t="shared" si="43"/>
        <v>AC6</v>
      </c>
      <c r="B2762">
        <v>2758</v>
      </c>
      <c r="C2762" t="s">
        <v>1260</v>
      </c>
      <c r="D2762">
        <v>3</v>
      </c>
      <c r="E2762">
        <v>-1</v>
      </c>
      <c r="F2762">
        <v>0</v>
      </c>
      <c r="G2762" t="b">
        <v>0</v>
      </c>
    </row>
    <row r="2763" spans="1:7" hidden="1">
      <c r="A2763" t="str">
        <f t="shared" si="43"/>
        <v>AC7</v>
      </c>
      <c r="B2763">
        <v>2759</v>
      </c>
      <c r="C2763" t="s">
        <v>370</v>
      </c>
      <c r="D2763">
        <v>3</v>
      </c>
      <c r="E2763">
        <v>-1</v>
      </c>
      <c r="F2763">
        <v>0</v>
      </c>
      <c r="G2763" t="b">
        <v>0</v>
      </c>
    </row>
    <row r="2764" spans="1:7" hidden="1">
      <c r="A2764" t="str">
        <f t="shared" si="43"/>
        <v>AC8</v>
      </c>
      <c r="B2764">
        <v>2760</v>
      </c>
      <c r="C2764" t="s">
        <v>371</v>
      </c>
      <c r="D2764">
        <v>3</v>
      </c>
      <c r="E2764">
        <v>-1</v>
      </c>
      <c r="F2764">
        <v>0</v>
      </c>
      <c r="G2764" t="b">
        <v>0</v>
      </c>
    </row>
    <row r="2765" spans="1:7" hidden="1">
      <c r="A2765" t="str">
        <f t="shared" si="43"/>
        <v>AC9</v>
      </c>
      <c r="B2765">
        <v>2761</v>
      </c>
      <c r="C2765" t="s">
        <v>1138</v>
      </c>
      <c r="D2765">
        <v>3</v>
      </c>
      <c r="E2765">
        <v>-1</v>
      </c>
      <c r="F2765">
        <v>0</v>
      </c>
      <c r="G2765" t="b">
        <v>0</v>
      </c>
    </row>
    <row r="2766" spans="1:7" hidden="1">
      <c r="A2766" t="str">
        <f t="shared" si="43"/>
        <v>ACA</v>
      </c>
      <c r="B2766">
        <v>2762</v>
      </c>
      <c r="C2766" t="s">
        <v>1228</v>
      </c>
      <c r="D2766">
        <v>3</v>
      </c>
      <c r="E2766">
        <v>-1</v>
      </c>
      <c r="F2766">
        <v>0</v>
      </c>
      <c r="G2766" t="b">
        <v>0</v>
      </c>
    </row>
    <row r="2767" spans="1:7" hidden="1">
      <c r="A2767" t="str">
        <f t="shared" si="43"/>
        <v>ACB</v>
      </c>
      <c r="B2767">
        <v>2763</v>
      </c>
      <c r="C2767" t="s">
        <v>1229</v>
      </c>
      <c r="D2767">
        <v>2</v>
      </c>
      <c r="E2767">
        <v>-1</v>
      </c>
      <c r="F2767">
        <v>0</v>
      </c>
      <c r="G2767" t="b">
        <v>0</v>
      </c>
    </row>
    <row r="2768" spans="1:7" hidden="1">
      <c r="A2768" t="str">
        <f t="shared" si="43"/>
        <v>ACC</v>
      </c>
      <c r="B2768">
        <v>2764</v>
      </c>
      <c r="C2768" t="s">
        <v>1230</v>
      </c>
      <c r="D2768">
        <v>3</v>
      </c>
      <c r="E2768">
        <v>-1</v>
      </c>
      <c r="F2768">
        <v>0</v>
      </c>
      <c r="G2768" t="b">
        <v>0</v>
      </c>
    </row>
    <row r="2769" spans="1:7" hidden="1">
      <c r="A2769" t="str">
        <f t="shared" si="43"/>
        <v>ACD</v>
      </c>
      <c r="B2769">
        <v>2765</v>
      </c>
      <c r="C2769" t="s">
        <v>1231</v>
      </c>
      <c r="D2769">
        <v>3</v>
      </c>
      <c r="E2769">
        <v>-1</v>
      </c>
      <c r="F2769">
        <v>0</v>
      </c>
      <c r="G2769" t="b">
        <v>0</v>
      </c>
    </row>
    <row r="2770" spans="1:7" hidden="1">
      <c r="A2770" t="str">
        <f t="shared" si="43"/>
        <v>ACE</v>
      </c>
      <c r="B2770">
        <v>2766</v>
      </c>
      <c r="C2770" t="s">
        <v>562</v>
      </c>
      <c r="D2770">
        <v>3</v>
      </c>
      <c r="E2770">
        <v>-1</v>
      </c>
      <c r="F2770">
        <v>0</v>
      </c>
      <c r="G2770" t="b">
        <v>0</v>
      </c>
    </row>
    <row r="2771" spans="1:7" hidden="1">
      <c r="A2771" t="str">
        <f t="shared" si="43"/>
        <v>ACF</v>
      </c>
      <c r="B2771">
        <v>2767</v>
      </c>
      <c r="C2771" t="s">
        <v>563</v>
      </c>
      <c r="D2771">
        <v>3</v>
      </c>
      <c r="E2771">
        <v>-1</v>
      </c>
      <c r="F2771">
        <v>0</v>
      </c>
      <c r="G2771" t="b">
        <v>0</v>
      </c>
    </row>
    <row r="2772" spans="1:7" hidden="1">
      <c r="A2772" t="str">
        <f t="shared" si="43"/>
        <v>AD0</v>
      </c>
      <c r="B2772">
        <v>2768</v>
      </c>
      <c r="C2772" t="s">
        <v>564</v>
      </c>
      <c r="D2772">
        <v>3</v>
      </c>
      <c r="E2772">
        <v>-1</v>
      </c>
      <c r="F2772">
        <v>0</v>
      </c>
      <c r="G2772" t="b">
        <v>0</v>
      </c>
    </row>
    <row r="2773" spans="1:7" hidden="1">
      <c r="A2773" t="str">
        <f t="shared" si="43"/>
        <v>AD1</v>
      </c>
      <c r="B2773">
        <v>2769</v>
      </c>
      <c r="C2773" t="s">
        <v>565</v>
      </c>
      <c r="D2773">
        <v>3</v>
      </c>
      <c r="E2773">
        <v>-1</v>
      </c>
      <c r="F2773">
        <v>0</v>
      </c>
      <c r="G2773" t="b">
        <v>0</v>
      </c>
    </row>
    <row r="2774" spans="1:7" hidden="1">
      <c r="A2774" t="str">
        <f t="shared" si="43"/>
        <v>AD2</v>
      </c>
      <c r="B2774">
        <v>2770</v>
      </c>
      <c r="C2774" t="s">
        <v>566</v>
      </c>
      <c r="D2774">
        <v>3</v>
      </c>
      <c r="E2774">
        <v>-1</v>
      </c>
      <c r="F2774">
        <v>0</v>
      </c>
      <c r="G2774" t="b">
        <v>0</v>
      </c>
    </row>
    <row r="2775" spans="1:7" hidden="1">
      <c r="A2775" t="str">
        <f t="shared" si="43"/>
        <v>AD3</v>
      </c>
      <c r="B2775">
        <v>2771</v>
      </c>
      <c r="C2775" t="s">
        <v>568</v>
      </c>
      <c r="D2775">
        <v>3</v>
      </c>
      <c r="E2775">
        <v>-1</v>
      </c>
      <c r="F2775">
        <v>0</v>
      </c>
      <c r="G2775" t="b">
        <v>0</v>
      </c>
    </row>
    <row r="2776" spans="1:7" hidden="1">
      <c r="A2776" t="str">
        <f t="shared" si="43"/>
        <v>AD4</v>
      </c>
      <c r="B2776">
        <v>2772</v>
      </c>
      <c r="C2776" t="s">
        <v>1339</v>
      </c>
      <c r="D2776">
        <v>3</v>
      </c>
      <c r="E2776">
        <v>-1</v>
      </c>
      <c r="F2776">
        <v>0</v>
      </c>
      <c r="G2776" t="b">
        <v>0</v>
      </c>
    </row>
    <row r="2777" spans="1:7" hidden="1">
      <c r="A2777" t="str">
        <f t="shared" si="43"/>
        <v>AD5</v>
      </c>
      <c r="B2777">
        <v>2773</v>
      </c>
      <c r="C2777" t="s">
        <v>1340</v>
      </c>
      <c r="D2777">
        <v>2</v>
      </c>
      <c r="E2777">
        <v>-1</v>
      </c>
      <c r="F2777">
        <v>0</v>
      </c>
      <c r="G2777" t="b">
        <v>0</v>
      </c>
    </row>
    <row r="2778" spans="1:7" hidden="1">
      <c r="A2778" t="str">
        <f t="shared" si="43"/>
        <v>AD6</v>
      </c>
      <c r="B2778">
        <v>2774</v>
      </c>
      <c r="D2778">
        <v>0</v>
      </c>
      <c r="E2778">
        <v>-1</v>
      </c>
      <c r="F2778">
        <v>0</v>
      </c>
      <c r="G2778" t="b">
        <v>0</v>
      </c>
    </row>
    <row r="2779" spans="1:7" hidden="1">
      <c r="A2779" t="str">
        <f t="shared" si="43"/>
        <v>AD7</v>
      </c>
      <c r="B2779">
        <v>2775</v>
      </c>
      <c r="D2779">
        <v>0</v>
      </c>
      <c r="E2779">
        <v>-1</v>
      </c>
      <c r="F2779">
        <v>0</v>
      </c>
      <c r="G2779" t="b">
        <v>0</v>
      </c>
    </row>
    <row r="2780" spans="1:7" hidden="1">
      <c r="A2780" t="str">
        <f t="shared" si="43"/>
        <v>AD8</v>
      </c>
      <c r="B2780">
        <v>2776</v>
      </c>
      <c r="C2780" t="s">
        <v>1578</v>
      </c>
      <c r="D2780">
        <v>4</v>
      </c>
      <c r="E2780">
        <v>-1</v>
      </c>
      <c r="F2780">
        <v>0</v>
      </c>
      <c r="G2780" t="b">
        <v>0</v>
      </c>
    </row>
    <row r="2781" spans="1:7" hidden="1">
      <c r="A2781" t="str">
        <f t="shared" si="43"/>
        <v>AD9</v>
      </c>
      <c r="B2781">
        <v>2777</v>
      </c>
      <c r="C2781" t="s">
        <v>609</v>
      </c>
      <c r="D2781">
        <v>3</v>
      </c>
      <c r="E2781">
        <v>-1</v>
      </c>
      <c r="F2781">
        <v>0</v>
      </c>
      <c r="G2781" t="b">
        <v>0</v>
      </c>
    </row>
    <row r="2782" spans="1:7" hidden="1">
      <c r="A2782" t="str">
        <f t="shared" si="43"/>
        <v>ADA</v>
      </c>
      <c r="B2782">
        <v>2778</v>
      </c>
      <c r="C2782" t="s">
        <v>611</v>
      </c>
      <c r="D2782">
        <v>4</v>
      </c>
      <c r="E2782">
        <v>-1</v>
      </c>
      <c r="F2782">
        <v>0</v>
      </c>
      <c r="G2782" t="b">
        <v>0</v>
      </c>
    </row>
    <row r="2783" spans="1:7" hidden="1">
      <c r="A2783" t="str">
        <f t="shared" si="43"/>
        <v>ADB</v>
      </c>
      <c r="B2783">
        <v>2779</v>
      </c>
      <c r="C2783" t="s">
        <v>612</v>
      </c>
      <c r="D2783">
        <v>4</v>
      </c>
      <c r="E2783">
        <v>-1</v>
      </c>
      <c r="F2783">
        <v>0</v>
      </c>
      <c r="G2783" t="b">
        <v>0</v>
      </c>
    </row>
    <row r="2784" spans="1:7" hidden="1">
      <c r="A2784" t="str">
        <f t="shared" si="43"/>
        <v>ADC</v>
      </c>
      <c r="B2784">
        <v>2780</v>
      </c>
      <c r="C2784" t="s">
        <v>974</v>
      </c>
      <c r="D2784">
        <v>4</v>
      </c>
      <c r="E2784">
        <v>-1</v>
      </c>
      <c r="F2784">
        <v>0</v>
      </c>
      <c r="G2784" t="b">
        <v>0</v>
      </c>
    </row>
    <row r="2785" spans="1:7" hidden="1">
      <c r="A2785" t="str">
        <f t="shared" si="43"/>
        <v>ADD</v>
      </c>
      <c r="B2785">
        <v>2781</v>
      </c>
      <c r="C2785" t="s">
        <v>975</v>
      </c>
      <c r="D2785">
        <v>4</v>
      </c>
      <c r="E2785">
        <v>-1</v>
      </c>
      <c r="F2785">
        <v>0</v>
      </c>
      <c r="G2785" t="b">
        <v>0</v>
      </c>
    </row>
    <row r="2786" spans="1:7" hidden="1">
      <c r="A2786" t="str">
        <f t="shared" si="43"/>
        <v>ADE</v>
      </c>
      <c r="B2786">
        <v>2782</v>
      </c>
      <c r="C2786" t="s">
        <v>976</v>
      </c>
      <c r="D2786">
        <v>4</v>
      </c>
      <c r="E2786">
        <v>-1</v>
      </c>
      <c r="F2786">
        <v>0</v>
      </c>
      <c r="G2786" t="b">
        <v>0</v>
      </c>
    </row>
    <row r="2787" spans="1:7" hidden="1">
      <c r="A2787" t="str">
        <f t="shared" si="43"/>
        <v>ADF</v>
      </c>
      <c r="B2787">
        <v>2783</v>
      </c>
      <c r="C2787" t="s">
        <v>392</v>
      </c>
      <c r="D2787">
        <v>3</v>
      </c>
      <c r="E2787">
        <v>-1</v>
      </c>
      <c r="F2787">
        <v>0</v>
      </c>
      <c r="G2787" t="b">
        <v>0</v>
      </c>
    </row>
    <row r="2788" spans="1:7" hidden="1">
      <c r="A2788" t="str">
        <f t="shared" si="43"/>
        <v>AE0</v>
      </c>
      <c r="B2788">
        <v>2784</v>
      </c>
      <c r="C2788" t="s">
        <v>393</v>
      </c>
      <c r="D2788">
        <v>3</v>
      </c>
      <c r="E2788">
        <v>-1</v>
      </c>
      <c r="F2788">
        <v>0</v>
      </c>
      <c r="G2788" t="b">
        <v>0</v>
      </c>
    </row>
    <row r="2789" spans="1:7" hidden="1">
      <c r="A2789" t="str">
        <f t="shared" si="43"/>
        <v>AE1</v>
      </c>
      <c r="B2789">
        <v>2785</v>
      </c>
      <c r="C2789" t="s">
        <v>394</v>
      </c>
      <c r="D2789">
        <v>3</v>
      </c>
      <c r="E2789">
        <v>-1</v>
      </c>
      <c r="F2789">
        <v>0</v>
      </c>
      <c r="G2789" t="b">
        <v>0</v>
      </c>
    </row>
    <row r="2790" spans="1:7" hidden="1">
      <c r="A2790" t="str">
        <f t="shared" si="43"/>
        <v>AE2</v>
      </c>
      <c r="B2790">
        <v>2786</v>
      </c>
      <c r="C2790" t="s">
        <v>423</v>
      </c>
      <c r="D2790">
        <v>3</v>
      </c>
      <c r="E2790">
        <v>-1</v>
      </c>
      <c r="F2790">
        <v>0</v>
      </c>
      <c r="G2790" t="b">
        <v>0</v>
      </c>
    </row>
    <row r="2791" spans="1:7" hidden="1">
      <c r="A2791" t="str">
        <f t="shared" si="43"/>
        <v>AE3</v>
      </c>
      <c r="B2791">
        <v>2787</v>
      </c>
      <c r="C2791" t="s">
        <v>607</v>
      </c>
      <c r="D2791">
        <v>3</v>
      </c>
      <c r="E2791">
        <v>-1</v>
      </c>
      <c r="F2791">
        <v>0</v>
      </c>
      <c r="G2791" t="b">
        <v>0</v>
      </c>
    </row>
    <row r="2792" spans="1:7" hidden="1">
      <c r="A2792" t="str">
        <f t="shared" si="43"/>
        <v>AE4</v>
      </c>
      <c r="B2792">
        <v>2788</v>
      </c>
      <c r="C2792" t="s">
        <v>424</v>
      </c>
      <c r="D2792">
        <v>2</v>
      </c>
      <c r="E2792">
        <v>-1</v>
      </c>
      <c r="F2792">
        <v>0</v>
      </c>
      <c r="G2792" t="b">
        <v>0</v>
      </c>
    </row>
    <row r="2793" spans="1:7" hidden="1">
      <c r="A2793" t="str">
        <f t="shared" si="43"/>
        <v>AE5</v>
      </c>
      <c r="B2793">
        <v>2789</v>
      </c>
      <c r="C2793" t="s">
        <v>1140</v>
      </c>
      <c r="D2793">
        <v>2</v>
      </c>
      <c r="E2793">
        <v>-1</v>
      </c>
      <c r="F2793">
        <v>0</v>
      </c>
      <c r="G2793" t="b">
        <v>0</v>
      </c>
    </row>
    <row r="2794" spans="1:7" hidden="1">
      <c r="A2794" t="str">
        <f t="shared" si="43"/>
        <v>AE6</v>
      </c>
      <c r="B2794">
        <v>2790</v>
      </c>
      <c r="C2794" t="s">
        <v>1320</v>
      </c>
      <c r="D2794">
        <v>0</v>
      </c>
      <c r="E2794">
        <v>-1</v>
      </c>
      <c r="F2794">
        <v>0</v>
      </c>
      <c r="G2794" t="b">
        <v>0</v>
      </c>
    </row>
    <row r="2795" spans="1:7" hidden="1">
      <c r="A2795" t="str">
        <f t="shared" si="43"/>
        <v>AE7</v>
      </c>
      <c r="B2795">
        <v>2791</v>
      </c>
      <c r="C2795" t="s">
        <v>467</v>
      </c>
      <c r="D2795">
        <v>3</v>
      </c>
      <c r="E2795">
        <v>-1</v>
      </c>
      <c r="F2795">
        <v>0</v>
      </c>
      <c r="G2795" t="b">
        <v>0</v>
      </c>
    </row>
    <row r="2796" spans="1:7" hidden="1">
      <c r="A2796" t="str">
        <f t="shared" si="43"/>
        <v>AE8</v>
      </c>
      <c r="B2796">
        <v>2792</v>
      </c>
      <c r="C2796" t="s">
        <v>468</v>
      </c>
      <c r="D2796">
        <v>3</v>
      </c>
      <c r="E2796">
        <v>-1</v>
      </c>
      <c r="F2796">
        <v>0</v>
      </c>
      <c r="G2796" t="b">
        <v>0</v>
      </c>
    </row>
    <row r="2797" spans="1:7" hidden="1">
      <c r="A2797" t="str">
        <f t="shared" si="43"/>
        <v>AE9</v>
      </c>
      <c r="B2797">
        <v>2793</v>
      </c>
      <c r="C2797" t="s">
        <v>446</v>
      </c>
      <c r="D2797">
        <v>3</v>
      </c>
      <c r="E2797">
        <v>-1</v>
      </c>
      <c r="F2797">
        <v>0</v>
      </c>
      <c r="G2797" t="b">
        <v>0</v>
      </c>
    </row>
    <row r="2798" spans="1:7" hidden="1">
      <c r="A2798" t="str">
        <f t="shared" si="43"/>
        <v>AEA</v>
      </c>
      <c r="B2798">
        <v>2794</v>
      </c>
      <c r="C2798" t="s">
        <v>470</v>
      </c>
      <c r="D2798">
        <v>3</v>
      </c>
      <c r="E2798">
        <v>-1</v>
      </c>
      <c r="F2798">
        <v>0</v>
      </c>
      <c r="G2798" t="b">
        <v>0</v>
      </c>
    </row>
    <row r="2799" spans="1:7" hidden="1">
      <c r="A2799" t="str">
        <f t="shared" si="43"/>
        <v>AEB</v>
      </c>
      <c r="B2799">
        <v>2795</v>
      </c>
      <c r="C2799" t="s">
        <v>873</v>
      </c>
      <c r="D2799">
        <v>2</v>
      </c>
      <c r="E2799">
        <v>-1</v>
      </c>
      <c r="F2799">
        <v>0</v>
      </c>
      <c r="G2799" t="b">
        <v>0</v>
      </c>
    </row>
    <row r="2800" spans="1:7" hidden="1">
      <c r="A2800" t="str">
        <f t="shared" si="43"/>
        <v>AEC</v>
      </c>
      <c r="B2800">
        <v>2796</v>
      </c>
      <c r="C2800" t="s">
        <v>874</v>
      </c>
      <c r="D2800">
        <v>2</v>
      </c>
      <c r="E2800">
        <v>-1</v>
      </c>
      <c r="F2800">
        <v>0</v>
      </c>
      <c r="G2800" t="b">
        <v>0</v>
      </c>
    </row>
    <row r="2801" spans="1:7" hidden="1">
      <c r="A2801" t="str">
        <f t="shared" si="43"/>
        <v>AED</v>
      </c>
      <c r="B2801">
        <v>2797</v>
      </c>
      <c r="C2801" t="s">
        <v>471</v>
      </c>
      <c r="D2801">
        <v>3</v>
      </c>
      <c r="E2801">
        <v>-1</v>
      </c>
      <c r="F2801">
        <v>0</v>
      </c>
      <c r="G2801" t="b">
        <v>0</v>
      </c>
    </row>
    <row r="2802" spans="1:7" hidden="1">
      <c r="A2802" t="str">
        <f t="shared" si="43"/>
        <v>AEE</v>
      </c>
      <c r="B2802">
        <v>2798</v>
      </c>
      <c r="C2802" t="s">
        <v>512</v>
      </c>
      <c r="D2802">
        <v>3</v>
      </c>
      <c r="E2802">
        <v>-1</v>
      </c>
      <c r="F2802">
        <v>0</v>
      </c>
      <c r="G2802" t="b">
        <v>0</v>
      </c>
    </row>
    <row r="2803" spans="1:7" hidden="1">
      <c r="A2803" t="str">
        <f t="shared" si="43"/>
        <v>AEF</v>
      </c>
      <c r="B2803">
        <v>2799</v>
      </c>
      <c r="C2803" t="s">
        <v>513</v>
      </c>
      <c r="D2803">
        <v>3</v>
      </c>
      <c r="E2803">
        <v>-1</v>
      </c>
      <c r="F2803">
        <v>0</v>
      </c>
      <c r="G2803" t="b">
        <v>0</v>
      </c>
    </row>
    <row r="2804" spans="1:7" hidden="1">
      <c r="A2804" t="str">
        <f t="shared" si="43"/>
        <v>AF0</v>
      </c>
      <c r="B2804">
        <v>2800</v>
      </c>
      <c r="C2804" t="s">
        <v>516</v>
      </c>
      <c r="D2804">
        <v>3</v>
      </c>
      <c r="E2804">
        <v>-1</v>
      </c>
      <c r="F2804">
        <v>0</v>
      </c>
      <c r="G2804" t="b">
        <v>0</v>
      </c>
    </row>
    <row r="2805" spans="1:7" hidden="1">
      <c r="A2805" t="str">
        <f t="shared" si="43"/>
        <v>AF1</v>
      </c>
      <c r="B2805">
        <v>2801</v>
      </c>
      <c r="C2805" t="s">
        <v>517</v>
      </c>
      <c r="D2805">
        <v>3</v>
      </c>
      <c r="E2805">
        <v>-1</v>
      </c>
      <c r="F2805">
        <v>0</v>
      </c>
      <c r="G2805" t="b">
        <v>0</v>
      </c>
    </row>
    <row r="2806" spans="1:7" hidden="1">
      <c r="A2806" t="str">
        <f t="shared" si="43"/>
        <v>AF2</v>
      </c>
      <c r="B2806">
        <v>2802</v>
      </c>
      <c r="C2806" t="s">
        <v>777</v>
      </c>
      <c r="D2806">
        <v>3</v>
      </c>
      <c r="E2806">
        <v>-1</v>
      </c>
      <c r="F2806">
        <v>0</v>
      </c>
      <c r="G2806" t="b">
        <v>0</v>
      </c>
    </row>
    <row r="2807" spans="1:7" hidden="1">
      <c r="A2807" t="str">
        <f t="shared" si="43"/>
        <v>AF3</v>
      </c>
      <c r="B2807">
        <v>2803</v>
      </c>
      <c r="C2807" t="s">
        <v>778</v>
      </c>
      <c r="D2807">
        <v>3</v>
      </c>
      <c r="E2807">
        <v>-1</v>
      </c>
      <c r="F2807">
        <v>0</v>
      </c>
      <c r="G2807" t="b">
        <v>0</v>
      </c>
    </row>
    <row r="2808" spans="1:7" hidden="1">
      <c r="A2808" t="str">
        <f t="shared" si="43"/>
        <v>AF4</v>
      </c>
      <c r="B2808">
        <v>2804</v>
      </c>
      <c r="C2808" t="s">
        <v>1189</v>
      </c>
      <c r="D2808">
        <v>4</v>
      </c>
      <c r="E2808">
        <v>-1</v>
      </c>
      <c r="F2808">
        <v>0</v>
      </c>
      <c r="G2808" t="b">
        <v>0</v>
      </c>
    </row>
    <row r="2809" spans="1:7" hidden="1">
      <c r="A2809" t="str">
        <f t="shared" si="43"/>
        <v>AF5</v>
      </c>
      <c r="B2809">
        <v>2805</v>
      </c>
      <c r="C2809" t="s">
        <v>317</v>
      </c>
      <c r="D2809">
        <v>3</v>
      </c>
      <c r="E2809">
        <v>-1</v>
      </c>
      <c r="F2809">
        <v>0</v>
      </c>
      <c r="G2809" t="b">
        <v>0</v>
      </c>
    </row>
    <row r="2810" spans="1:7" hidden="1">
      <c r="A2810" t="str">
        <f t="shared" si="43"/>
        <v>AF6</v>
      </c>
      <c r="B2810">
        <v>2806</v>
      </c>
      <c r="C2810" t="s">
        <v>1579</v>
      </c>
      <c r="D2810">
        <v>4</v>
      </c>
      <c r="E2810">
        <v>-1</v>
      </c>
      <c r="F2810">
        <v>0</v>
      </c>
      <c r="G2810" t="b">
        <v>0</v>
      </c>
    </row>
    <row r="2811" spans="1:7" hidden="1">
      <c r="A2811" t="str">
        <f t="shared" si="43"/>
        <v>AF7</v>
      </c>
      <c r="B2811">
        <v>2807</v>
      </c>
      <c r="C2811" t="s">
        <v>1580</v>
      </c>
      <c r="D2811">
        <v>3</v>
      </c>
      <c r="E2811">
        <v>-1</v>
      </c>
      <c r="F2811">
        <v>0</v>
      </c>
      <c r="G2811" t="b">
        <v>0</v>
      </c>
    </row>
    <row r="2812" spans="1:7" hidden="1">
      <c r="A2812" t="str">
        <f t="shared" si="43"/>
        <v>AF8</v>
      </c>
      <c r="B2812">
        <v>2808</v>
      </c>
      <c r="C2812" t="s">
        <v>794</v>
      </c>
      <c r="D2812">
        <v>3</v>
      </c>
      <c r="E2812">
        <v>-1</v>
      </c>
      <c r="F2812">
        <v>0</v>
      </c>
      <c r="G2812" t="b">
        <v>0</v>
      </c>
    </row>
    <row r="2813" spans="1:7" hidden="1">
      <c r="A2813" t="str">
        <f t="shared" si="43"/>
        <v>AF9</v>
      </c>
      <c r="B2813">
        <v>2809</v>
      </c>
      <c r="C2813" t="s">
        <v>812</v>
      </c>
      <c r="D2813">
        <v>3</v>
      </c>
      <c r="E2813">
        <v>-1</v>
      </c>
      <c r="F2813">
        <v>0</v>
      </c>
      <c r="G2813" t="b">
        <v>0</v>
      </c>
    </row>
    <row r="2814" spans="1:7" hidden="1">
      <c r="A2814" t="str">
        <f t="shared" si="43"/>
        <v>AFA</v>
      </c>
      <c r="B2814">
        <v>2810</v>
      </c>
      <c r="C2814" t="s">
        <v>837</v>
      </c>
      <c r="D2814">
        <v>3</v>
      </c>
      <c r="E2814">
        <v>-1</v>
      </c>
      <c r="F2814">
        <v>0</v>
      </c>
      <c r="G2814" t="b">
        <v>0</v>
      </c>
    </row>
    <row r="2815" spans="1:7" hidden="1">
      <c r="A2815" t="str">
        <f t="shared" si="43"/>
        <v>AFB</v>
      </c>
      <c r="B2815">
        <v>2811</v>
      </c>
      <c r="C2815" t="s">
        <v>369</v>
      </c>
      <c r="D2815">
        <v>2</v>
      </c>
      <c r="E2815">
        <v>-1</v>
      </c>
      <c r="F2815">
        <v>0</v>
      </c>
      <c r="G2815" t="b">
        <v>0</v>
      </c>
    </row>
    <row r="2816" spans="1:7" hidden="1">
      <c r="A2816" t="str">
        <f t="shared" si="43"/>
        <v>AFC</v>
      </c>
      <c r="B2816">
        <v>2812</v>
      </c>
      <c r="C2816" t="s">
        <v>1364</v>
      </c>
      <c r="D2816">
        <v>2</v>
      </c>
      <c r="E2816">
        <v>-1</v>
      </c>
      <c r="F2816">
        <v>0</v>
      </c>
      <c r="G2816" t="b">
        <v>0</v>
      </c>
    </row>
    <row r="2817" spans="1:7" hidden="1">
      <c r="A2817" t="str">
        <f t="shared" si="43"/>
        <v>AFD</v>
      </c>
      <c r="B2817">
        <v>2813</v>
      </c>
      <c r="C2817" t="s">
        <v>1365</v>
      </c>
      <c r="D2817">
        <v>3</v>
      </c>
      <c r="E2817">
        <v>-1</v>
      </c>
      <c r="F2817">
        <v>0</v>
      </c>
      <c r="G2817" t="b">
        <v>0</v>
      </c>
    </row>
    <row r="2818" spans="1:7" hidden="1">
      <c r="A2818" t="str">
        <f t="shared" si="43"/>
        <v>AFE</v>
      </c>
      <c r="B2818">
        <v>2814</v>
      </c>
      <c r="C2818" t="s">
        <v>1366</v>
      </c>
      <c r="D2818">
        <v>3</v>
      </c>
      <c r="E2818">
        <v>-1</v>
      </c>
      <c r="F2818">
        <v>0</v>
      </c>
      <c r="G2818" t="b">
        <v>0</v>
      </c>
    </row>
    <row r="2819" spans="1:7" hidden="1">
      <c r="A2819" t="str">
        <f t="shared" si="43"/>
        <v>AFF</v>
      </c>
      <c r="B2819">
        <v>2815</v>
      </c>
      <c r="C2819" t="s">
        <v>1367</v>
      </c>
      <c r="D2819">
        <v>3</v>
      </c>
      <c r="E2819">
        <v>-1</v>
      </c>
      <c r="F2819">
        <v>0</v>
      </c>
      <c r="G2819" t="b">
        <v>0</v>
      </c>
    </row>
    <row r="2820" spans="1:7" hidden="1">
      <c r="A2820" t="str">
        <f t="shared" si="43"/>
        <v>B00</v>
      </c>
      <c r="B2820">
        <v>2816</v>
      </c>
      <c r="C2820" t="s">
        <v>483</v>
      </c>
      <c r="D2820">
        <v>3</v>
      </c>
      <c r="E2820">
        <v>-1</v>
      </c>
      <c r="F2820">
        <v>0</v>
      </c>
      <c r="G2820" t="b">
        <v>0</v>
      </c>
    </row>
    <row r="2821" spans="1:7" hidden="1">
      <c r="A2821" t="str">
        <f t="shared" ref="A2821:A2884" si="44">DEC2HEX(B2821)</f>
        <v>B01</v>
      </c>
      <c r="B2821">
        <v>2817</v>
      </c>
      <c r="C2821" t="s">
        <v>1581</v>
      </c>
      <c r="D2821">
        <v>2</v>
      </c>
      <c r="E2821">
        <v>-1</v>
      </c>
      <c r="F2821">
        <v>0</v>
      </c>
      <c r="G2821" t="b">
        <v>0</v>
      </c>
    </row>
    <row r="2822" spans="1:7" hidden="1">
      <c r="A2822" t="str">
        <f t="shared" si="44"/>
        <v>B02</v>
      </c>
      <c r="B2822">
        <v>2818</v>
      </c>
      <c r="C2822" t="s">
        <v>484</v>
      </c>
      <c r="D2822">
        <v>3</v>
      </c>
      <c r="E2822">
        <v>-1</v>
      </c>
      <c r="F2822">
        <v>0</v>
      </c>
      <c r="G2822" t="b">
        <v>0</v>
      </c>
    </row>
    <row r="2823" spans="1:7" hidden="1">
      <c r="A2823" t="str">
        <f t="shared" si="44"/>
        <v>B03</v>
      </c>
      <c r="B2823">
        <v>2819</v>
      </c>
      <c r="C2823" t="s">
        <v>485</v>
      </c>
      <c r="D2823">
        <v>3</v>
      </c>
      <c r="E2823">
        <v>-1</v>
      </c>
      <c r="F2823">
        <v>0</v>
      </c>
      <c r="G2823" t="b">
        <v>0</v>
      </c>
    </row>
    <row r="2824" spans="1:7" hidden="1">
      <c r="A2824" t="str">
        <f t="shared" si="44"/>
        <v>B04</v>
      </c>
      <c r="B2824">
        <v>2820</v>
      </c>
      <c r="C2824" t="s">
        <v>486</v>
      </c>
      <c r="D2824">
        <v>4</v>
      </c>
      <c r="E2824">
        <v>-1</v>
      </c>
      <c r="F2824">
        <v>0</v>
      </c>
      <c r="G2824" t="b">
        <v>0</v>
      </c>
    </row>
    <row r="2825" spans="1:7" hidden="1">
      <c r="A2825" t="str">
        <f t="shared" si="44"/>
        <v>B05</v>
      </c>
      <c r="B2825">
        <v>2821</v>
      </c>
      <c r="D2825">
        <v>0</v>
      </c>
      <c r="E2825">
        <v>-1</v>
      </c>
      <c r="F2825">
        <v>0</v>
      </c>
      <c r="G2825" t="b">
        <v>0</v>
      </c>
    </row>
    <row r="2826" spans="1:7" hidden="1">
      <c r="A2826" t="str">
        <f t="shared" si="44"/>
        <v>B06</v>
      </c>
      <c r="B2826">
        <v>2822</v>
      </c>
      <c r="C2826" t="s">
        <v>487</v>
      </c>
      <c r="D2826">
        <v>3</v>
      </c>
      <c r="E2826">
        <v>-1</v>
      </c>
      <c r="F2826">
        <v>0</v>
      </c>
      <c r="G2826" t="b">
        <v>0</v>
      </c>
    </row>
    <row r="2827" spans="1:7" hidden="1">
      <c r="A2827" t="str">
        <f t="shared" si="44"/>
        <v>B07</v>
      </c>
      <c r="B2827">
        <v>2823</v>
      </c>
      <c r="C2827" t="s">
        <v>1582</v>
      </c>
      <c r="D2827">
        <v>2</v>
      </c>
      <c r="E2827">
        <v>-1</v>
      </c>
      <c r="F2827">
        <v>0</v>
      </c>
      <c r="G2827" t="b">
        <v>0</v>
      </c>
    </row>
    <row r="2828" spans="1:7" hidden="1">
      <c r="A2828" t="str">
        <f t="shared" si="44"/>
        <v>B08</v>
      </c>
      <c r="B2828">
        <v>2824</v>
      </c>
      <c r="C2828" t="s">
        <v>1278</v>
      </c>
      <c r="D2828">
        <v>3</v>
      </c>
      <c r="E2828">
        <v>-1</v>
      </c>
      <c r="F2828">
        <v>0</v>
      </c>
      <c r="G2828" t="b">
        <v>0</v>
      </c>
    </row>
    <row r="2829" spans="1:7" hidden="1">
      <c r="A2829" t="str">
        <f t="shared" si="44"/>
        <v>B09</v>
      </c>
      <c r="B2829">
        <v>2825</v>
      </c>
      <c r="C2829" t="s">
        <v>1345</v>
      </c>
      <c r="D2829">
        <v>3</v>
      </c>
      <c r="E2829">
        <v>-1</v>
      </c>
      <c r="F2829">
        <v>0</v>
      </c>
      <c r="G2829" t="b">
        <v>0</v>
      </c>
    </row>
    <row r="2830" spans="1:7" hidden="1">
      <c r="A2830" t="str">
        <f t="shared" si="44"/>
        <v>B0A</v>
      </c>
      <c r="B2830">
        <v>2826</v>
      </c>
      <c r="C2830" t="s">
        <v>1346</v>
      </c>
      <c r="D2830">
        <v>3</v>
      </c>
      <c r="E2830">
        <v>-1</v>
      </c>
      <c r="F2830">
        <v>0</v>
      </c>
      <c r="G2830" t="b">
        <v>0</v>
      </c>
    </row>
    <row r="2831" spans="1:7" hidden="1">
      <c r="A2831" t="str">
        <f t="shared" si="44"/>
        <v>B0B</v>
      </c>
      <c r="B2831">
        <v>2827</v>
      </c>
      <c r="C2831" t="s">
        <v>1347</v>
      </c>
      <c r="D2831">
        <v>3</v>
      </c>
      <c r="E2831">
        <v>-1</v>
      </c>
      <c r="F2831">
        <v>0</v>
      </c>
      <c r="G2831" t="b">
        <v>0</v>
      </c>
    </row>
    <row r="2832" spans="1:7" hidden="1">
      <c r="A2832" t="str">
        <f t="shared" si="44"/>
        <v>B0C</v>
      </c>
      <c r="B2832">
        <v>2828</v>
      </c>
      <c r="C2832" t="s">
        <v>1348</v>
      </c>
      <c r="D2832">
        <v>3</v>
      </c>
      <c r="E2832">
        <v>-1</v>
      </c>
      <c r="F2832">
        <v>0</v>
      </c>
      <c r="G2832" t="b">
        <v>0</v>
      </c>
    </row>
    <row r="2833" spans="1:7" hidden="1">
      <c r="A2833" t="str">
        <f t="shared" si="44"/>
        <v>B0D</v>
      </c>
      <c r="B2833">
        <v>2829</v>
      </c>
      <c r="C2833" t="s">
        <v>767</v>
      </c>
      <c r="D2833">
        <v>3</v>
      </c>
      <c r="E2833">
        <v>-1</v>
      </c>
      <c r="F2833">
        <v>0</v>
      </c>
      <c r="G2833" t="b">
        <v>0</v>
      </c>
    </row>
    <row r="2834" spans="1:7" hidden="1">
      <c r="A2834" t="str">
        <f t="shared" si="44"/>
        <v>B0E</v>
      </c>
      <c r="B2834">
        <v>2830</v>
      </c>
      <c r="C2834" t="s">
        <v>768</v>
      </c>
      <c r="D2834">
        <v>3</v>
      </c>
      <c r="E2834">
        <v>-1</v>
      </c>
      <c r="F2834">
        <v>0</v>
      </c>
      <c r="G2834" t="b">
        <v>0</v>
      </c>
    </row>
    <row r="2835" spans="1:7" hidden="1">
      <c r="A2835" t="str">
        <f t="shared" si="44"/>
        <v>B0F</v>
      </c>
      <c r="B2835">
        <v>2831</v>
      </c>
      <c r="C2835" t="s">
        <v>769</v>
      </c>
      <c r="D2835">
        <v>3</v>
      </c>
      <c r="E2835">
        <v>-1</v>
      </c>
      <c r="F2835">
        <v>0</v>
      </c>
      <c r="G2835" t="b">
        <v>0</v>
      </c>
    </row>
    <row r="2836" spans="1:7" hidden="1">
      <c r="A2836" t="str">
        <f t="shared" si="44"/>
        <v>B10</v>
      </c>
      <c r="B2836">
        <v>2832</v>
      </c>
      <c r="C2836" t="s">
        <v>770</v>
      </c>
      <c r="D2836">
        <v>3</v>
      </c>
      <c r="E2836">
        <v>-1</v>
      </c>
      <c r="F2836">
        <v>0</v>
      </c>
      <c r="G2836" t="b">
        <v>0</v>
      </c>
    </row>
    <row r="2837" spans="1:7" hidden="1">
      <c r="A2837" t="str">
        <f t="shared" si="44"/>
        <v>B11</v>
      </c>
      <c r="B2837">
        <v>2833</v>
      </c>
      <c r="C2837" t="s">
        <v>495</v>
      </c>
      <c r="D2837">
        <v>3</v>
      </c>
      <c r="E2837">
        <v>-1</v>
      </c>
      <c r="F2837">
        <v>0</v>
      </c>
      <c r="G2837" t="b">
        <v>0</v>
      </c>
    </row>
    <row r="2838" spans="1:7" hidden="1">
      <c r="A2838" t="str">
        <f t="shared" si="44"/>
        <v>B12</v>
      </c>
      <c r="B2838">
        <v>2834</v>
      </c>
      <c r="C2838" t="s">
        <v>496</v>
      </c>
      <c r="D2838">
        <v>3</v>
      </c>
      <c r="E2838">
        <v>-1</v>
      </c>
      <c r="F2838">
        <v>0</v>
      </c>
      <c r="G2838" t="b">
        <v>0</v>
      </c>
    </row>
    <row r="2839" spans="1:7" hidden="1">
      <c r="A2839" t="str">
        <f t="shared" si="44"/>
        <v>B13</v>
      </c>
      <c r="B2839">
        <v>2835</v>
      </c>
      <c r="C2839" t="s">
        <v>497</v>
      </c>
      <c r="D2839">
        <v>3</v>
      </c>
      <c r="E2839">
        <v>-1</v>
      </c>
      <c r="F2839">
        <v>0</v>
      </c>
      <c r="G2839" t="b">
        <v>0</v>
      </c>
    </row>
    <row r="2840" spans="1:7" hidden="1">
      <c r="A2840" t="str">
        <f t="shared" si="44"/>
        <v>B14</v>
      </c>
      <c r="B2840">
        <v>2836</v>
      </c>
      <c r="C2840" t="s">
        <v>500</v>
      </c>
      <c r="D2840">
        <v>3</v>
      </c>
      <c r="E2840">
        <v>-1</v>
      </c>
      <c r="F2840">
        <v>0</v>
      </c>
      <c r="G2840" t="b">
        <v>0</v>
      </c>
    </row>
    <row r="2841" spans="1:7" hidden="1">
      <c r="A2841" t="str">
        <f t="shared" si="44"/>
        <v>B15</v>
      </c>
      <c r="B2841">
        <v>2837</v>
      </c>
      <c r="C2841" t="s">
        <v>655</v>
      </c>
      <c r="D2841">
        <v>2</v>
      </c>
      <c r="E2841">
        <v>-1</v>
      </c>
      <c r="F2841">
        <v>0</v>
      </c>
      <c r="G2841" t="b">
        <v>0</v>
      </c>
    </row>
    <row r="2842" spans="1:7" hidden="1">
      <c r="A2842" t="str">
        <f t="shared" si="44"/>
        <v>B16</v>
      </c>
      <c r="B2842">
        <v>2838</v>
      </c>
      <c r="D2842">
        <v>0</v>
      </c>
      <c r="E2842">
        <v>-1</v>
      </c>
      <c r="F2842">
        <v>0</v>
      </c>
      <c r="G2842" t="b">
        <v>0</v>
      </c>
    </row>
    <row r="2843" spans="1:7" hidden="1">
      <c r="A2843" t="str">
        <f t="shared" si="44"/>
        <v>B17</v>
      </c>
      <c r="B2843">
        <v>2839</v>
      </c>
      <c r="C2843" t="s">
        <v>472</v>
      </c>
      <c r="D2843">
        <v>3</v>
      </c>
      <c r="E2843">
        <v>-1</v>
      </c>
      <c r="F2843">
        <v>0</v>
      </c>
      <c r="G2843" t="b">
        <v>0</v>
      </c>
    </row>
    <row r="2844" spans="1:7" hidden="1">
      <c r="A2844" t="str">
        <f t="shared" si="44"/>
        <v>B18</v>
      </c>
      <c r="B2844">
        <v>2840</v>
      </c>
      <c r="C2844" t="s">
        <v>473</v>
      </c>
      <c r="D2844">
        <v>3</v>
      </c>
      <c r="E2844">
        <v>-1</v>
      </c>
      <c r="F2844">
        <v>0</v>
      </c>
      <c r="G2844" t="b">
        <v>0</v>
      </c>
    </row>
    <row r="2845" spans="1:7" hidden="1">
      <c r="A2845" t="str">
        <f t="shared" si="44"/>
        <v>B19</v>
      </c>
      <c r="B2845">
        <v>2841</v>
      </c>
      <c r="C2845" t="s">
        <v>1583</v>
      </c>
      <c r="D2845">
        <v>2</v>
      </c>
      <c r="E2845">
        <v>-1</v>
      </c>
      <c r="F2845">
        <v>0</v>
      </c>
      <c r="G2845" t="b">
        <v>0</v>
      </c>
    </row>
    <row r="2846" spans="1:7" hidden="1">
      <c r="A2846" t="str">
        <f t="shared" si="44"/>
        <v>B1A</v>
      </c>
      <c r="B2846">
        <v>2842</v>
      </c>
      <c r="C2846" t="s">
        <v>475</v>
      </c>
      <c r="D2846">
        <v>3</v>
      </c>
      <c r="E2846">
        <v>-1</v>
      </c>
      <c r="F2846">
        <v>0</v>
      </c>
      <c r="G2846" t="b">
        <v>0</v>
      </c>
    </row>
    <row r="2847" spans="1:7" hidden="1">
      <c r="A2847" t="str">
        <f t="shared" si="44"/>
        <v>B1B</v>
      </c>
      <c r="B2847">
        <v>2843</v>
      </c>
      <c r="C2847" t="s">
        <v>476</v>
      </c>
      <c r="D2847">
        <v>4</v>
      </c>
      <c r="E2847">
        <v>-1</v>
      </c>
      <c r="F2847">
        <v>0</v>
      </c>
      <c r="G2847" t="b">
        <v>0</v>
      </c>
    </row>
    <row r="2848" spans="1:7" hidden="1">
      <c r="A2848" t="str">
        <f t="shared" si="44"/>
        <v>B1C</v>
      </c>
      <c r="B2848">
        <v>2844</v>
      </c>
      <c r="C2848" t="s">
        <v>477</v>
      </c>
      <c r="D2848">
        <v>3</v>
      </c>
      <c r="E2848">
        <v>-1</v>
      </c>
      <c r="F2848">
        <v>0</v>
      </c>
      <c r="G2848" t="b">
        <v>0</v>
      </c>
    </row>
    <row r="2849" spans="1:7" hidden="1">
      <c r="A2849" t="str">
        <f t="shared" si="44"/>
        <v>B1D</v>
      </c>
      <c r="B2849">
        <v>2845</v>
      </c>
      <c r="C2849" t="s">
        <v>1584</v>
      </c>
      <c r="D2849">
        <v>4</v>
      </c>
      <c r="E2849">
        <v>-1</v>
      </c>
      <c r="F2849">
        <v>0</v>
      </c>
      <c r="G2849" t="b">
        <v>0</v>
      </c>
    </row>
    <row r="2850" spans="1:7" hidden="1">
      <c r="A2850" t="str">
        <f t="shared" si="44"/>
        <v>B1E</v>
      </c>
      <c r="B2850">
        <v>2846</v>
      </c>
      <c r="C2850" t="s">
        <v>1584</v>
      </c>
      <c r="D2850">
        <v>4</v>
      </c>
      <c r="E2850">
        <v>-1</v>
      </c>
      <c r="F2850">
        <v>0</v>
      </c>
      <c r="G2850" t="b">
        <v>0</v>
      </c>
    </row>
    <row r="2851" spans="1:7" hidden="1">
      <c r="A2851" t="str">
        <f t="shared" si="44"/>
        <v>B1F</v>
      </c>
      <c r="B2851">
        <v>2847</v>
      </c>
      <c r="C2851" t="s">
        <v>629</v>
      </c>
      <c r="D2851">
        <v>2</v>
      </c>
      <c r="E2851">
        <v>-1</v>
      </c>
      <c r="F2851">
        <v>0</v>
      </c>
      <c r="G2851" t="b">
        <v>0</v>
      </c>
    </row>
    <row r="2852" spans="1:7" hidden="1">
      <c r="A2852" t="str">
        <f t="shared" si="44"/>
        <v>B20</v>
      </c>
      <c r="B2852">
        <v>2848</v>
      </c>
      <c r="C2852" t="s">
        <v>726</v>
      </c>
      <c r="D2852">
        <v>2</v>
      </c>
      <c r="E2852">
        <v>-1</v>
      </c>
      <c r="F2852">
        <v>0</v>
      </c>
      <c r="G2852" t="b">
        <v>0</v>
      </c>
    </row>
    <row r="2853" spans="1:7" hidden="1">
      <c r="A2853" t="str">
        <f t="shared" si="44"/>
        <v>B21</v>
      </c>
      <c r="B2853">
        <v>2849</v>
      </c>
      <c r="C2853" t="s">
        <v>725</v>
      </c>
      <c r="D2853">
        <v>2</v>
      </c>
      <c r="E2853">
        <v>-1</v>
      </c>
      <c r="F2853">
        <v>0</v>
      </c>
      <c r="G2853" t="b">
        <v>0</v>
      </c>
    </row>
    <row r="2854" spans="1:7" hidden="1">
      <c r="A2854" t="str">
        <f t="shared" si="44"/>
        <v>B22</v>
      </c>
      <c r="B2854">
        <v>2850</v>
      </c>
      <c r="C2854" t="s">
        <v>1585</v>
      </c>
      <c r="D2854">
        <v>2</v>
      </c>
      <c r="E2854">
        <v>-1</v>
      </c>
      <c r="F2854">
        <v>0</v>
      </c>
      <c r="G2854" t="b">
        <v>0</v>
      </c>
    </row>
    <row r="2855" spans="1:7" hidden="1">
      <c r="A2855" t="str">
        <f t="shared" si="44"/>
        <v>B23</v>
      </c>
      <c r="B2855">
        <v>2851</v>
      </c>
      <c r="C2855" t="s">
        <v>1586</v>
      </c>
      <c r="D2855">
        <v>2</v>
      </c>
      <c r="E2855">
        <v>-1</v>
      </c>
      <c r="F2855">
        <v>0</v>
      </c>
      <c r="G2855" t="b">
        <v>0</v>
      </c>
    </row>
    <row r="2856" spans="1:7" hidden="1">
      <c r="A2856" t="str">
        <f t="shared" si="44"/>
        <v>B24</v>
      </c>
      <c r="B2856">
        <v>2852</v>
      </c>
      <c r="C2856" t="s">
        <v>727</v>
      </c>
      <c r="D2856">
        <v>2</v>
      </c>
      <c r="E2856">
        <v>-1</v>
      </c>
      <c r="F2856">
        <v>0</v>
      </c>
      <c r="G2856" t="b">
        <v>0</v>
      </c>
    </row>
    <row r="2857" spans="1:7" hidden="1">
      <c r="A2857" t="str">
        <f t="shared" si="44"/>
        <v>B25</v>
      </c>
      <c r="B2857">
        <v>2853</v>
      </c>
      <c r="C2857" t="s">
        <v>1149</v>
      </c>
      <c r="D2857">
        <v>2</v>
      </c>
      <c r="E2857">
        <v>-1</v>
      </c>
      <c r="F2857">
        <v>0</v>
      </c>
      <c r="G2857" t="b">
        <v>0</v>
      </c>
    </row>
    <row r="2858" spans="1:7" hidden="1">
      <c r="A2858" t="str">
        <f t="shared" si="44"/>
        <v>B26</v>
      </c>
      <c r="B2858">
        <v>2854</v>
      </c>
      <c r="C2858" t="s">
        <v>1587</v>
      </c>
      <c r="D2858">
        <v>2</v>
      </c>
      <c r="E2858">
        <v>-1</v>
      </c>
      <c r="F2858">
        <v>0</v>
      </c>
      <c r="G2858" t="b">
        <v>0</v>
      </c>
    </row>
    <row r="2859" spans="1:7" hidden="1">
      <c r="A2859" t="str">
        <f t="shared" si="44"/>
        <v>B27</v>
      </c>
      <c r="B2859">
        <v>2855</v>
      </c>
      <c r="C2859" t="s">
        <v>1148</v>
      </c>
      <c r="D2859">
        <v>2</v>
      </c>
      <c r="E2859">
        <v>-1</v>
      </c>
      <c r="F2859">
        <v>0</v>
      </c>
      <c r="G2859" t="b">
        <v>0</v>
      </c>
    </row>
    <row r="2860" spans="1:7" hidden="1">
      <c r="A2860" t="str">
        <f t="shared" si="44"/>
        <v>B28</v>
      </c>
      <c r="B2860">
        <v>2856</v>
      </c>
      <c r="C2860" t="s">
        <v>949</v>
      </c>
      <c r="D2860">
        <v>3</v>
      </c>
      <c r="E2860">
        <v>-1</v>
      </c>
      <c r="F2860">
        <v>0</v>
      </c>
      <c r="G2860" t="b">
        <v>0</v>
      </c>
    </row>
    <row r="2861" spans="1:7" hidden="1">
      <c r="A2861" t="str">
        <f t="shared" si="44"/>
        <v>B29</v>
      </c>
      <c r="B2861">
        <v>2857</v>
      </c>
      <c r="D2861">
        <v>0</v>
      </c>
      <c r="E2861">
        <v>-1</v>
      </c>
      <c r="F2861">
        <v>0</v>
      </c>
      <c r="G2861" t="b">
        <v>0</v>
      </c>
    </row>
    <row r="2862" spans="1:7" hidden="1">
      <c r="A2862" t="str">
        <f t="shared" si="44"/>
        <v>B2A</v>
      </c>
      <c r="B2862">
        <v>2858</v>
      </c>
      <c r="D2862">
        <v>0</v>
      </c>
      <c r="E2862">
        <v>-1</v>
      </c>
      <c r="F2862">
        <v>0</v>
      </c>
      <c r="G2862" t="b">
        <v>0</v>
      </c>
    </row>
    <row r="2863" spans="1:7" hidden="1">
      <c r="A2863" t="str">
        <f t="shared" si="44"/>
        <v>B2B</v>
      </c>
      <c r="B2863">
        <v>2859</v>
      </c>
      <c r="D2863">
        <v>0</v>
      </c>
      <c r="E2863">
        <v>-1</v>
      </c>
      <c r="F2863">
        <v>0</v>
      </c>
      <c r="G2863" t="b">
        <v>0</v>
      </c>
    </row>
    <row r="2864" spans="1:7" hidden="1">
      <c r="A2864" t="str">
        <f t="shared" si="44"/>
        <v>B2C</v>
      </c>
      <c r="B2864">
        <v>2860</v>
      </c>
      <c r="D2864">
        <v>0</v>
      </c>
      <c r="E2864">
        <v>-1</v>
      </c>
      <c r="F2864">
        <v>0</v>
      </c>
      <c r="G2864" t="b">
        <v>0</v>
      </c>
    </row>
    <row r="2865" spans="1:7" hidden="1">
      <c r="A2865" t="str">
        <f t="shared" si="44"/>
        <v>B2D</v>
      </c>
      <c r="B2865">
        <v>2861</v>
      </c>
      <c r="D2865">
        <v>4</v>
      </c>
      <c r="E2865">
        <v>-1</v>
      </c>
      <c r="F2865">
        <v>0</v>
      </c>
      <c r="G2865" t="b">
        <v>0</v>
      </c>
    </row>
    <row r="2866" spans="1:7" hidden="1">
      <c r="A2866" t="str">
        <f t="shared" si="44"/>
        <v>B2E</v>
      </c>
      <c r="B2866">
        <v>2862</v>
      </c>
      <c r="C2866" t="s">
        <v>1148</v>
      </c>
      <c r="D2866">
        <v>2</v>
      </c>
      <c r="E2866">
        <v>-1</v>
      </c>
      <c r="F2866">
        <v>0</v>
      </c>
      <c r="G2866" t="b">
        <v>0</v>
      </c>
    </row>
    <row r="2867" spans="1:7" hidden="1">
      <c r="A2867" t="str">
        <f t="shared" si="44"/>
        <v>B2F</v>
      </c>
      <c r="B2867">
        <v>2863</v>
      </c>
      <c r="D2867">
        <v>4</v>
      </c>
      <c r="E2867">
        <v>-1</v>
      </c>
      <c r="F2867">
        <v>0</v>
      </c>
      <c r="G2867" t="b">
        <v>0</v>
      </c>
    </row>
    <row r="2868" spans="1:7" hidden="1">
      <c r="A2868" t="str">
        <f t="shared" si="44"/>
        <v>B30</v>
      </c>
      <c r="B2868">
        <v>2864</v>
      </c>
      <c r="C2868" t="s">
        <v>1588</v>
      </c>
      <c r="D2868">
        <v>4</v>
      </c>
      <c r="E2868">
        <v>31</v>
      </c>
      <c r="F2868">
        <v>96</v>
      </c>
      <c r="G2868" t="b">
        <v>0</v>
      </c>
    </row>
    <row r="2869" spans="1:7" hidden="1">
      <c r="A2869" t="str">
        <f t="shared" si="44"/>
        <v>B31</v>
      </c>
      <c r="B2869">
        <v>2865</v>
      </c>
      <c r="C2869" t="s">
        <v>1589</v>
      </c>
      <c r="D2869">
        <v>4</v>
      </c>
      <c r="E2869">
        <v>31</v>
      </c>
      <c r="F2869">
        <v>96</v>
      </c>
      <c r="G2869" t="b">
        <v>0</v>
      </c>
    </row>
    <row r="2870" spans="1:7" hidden="1">
      <c r="A2870" t="str">
        <f t="shared" si="44"/>
        <v>B32</v>
      </c>
      <c r="B2870">
        <v>2866</v>
      </c>
      <c r="C2870" t="s">
        <v>1590</v>
      </c>
      <c r="D2870">
        <v>3</v>
      </c>
      <c r="E2870">
        <v>31</v>
      </c>
      <c r="F2870">
        <v>96</v>
      </c>
      <c r="G2870" t="b">
        <v>0</v>
      </c>
    </row>
    <row r="2871" spans="1:7" hidden="1">
      <c r="A2871" t="str">
        <f t="shared" si="44"/>
        <v>B33</v>
      </c>
      <c r="B2871">
        <v>2867</v>
      </c>
      <c r="C2871" t="s">
        <v>1591</v>
      </c>
      <c r="D2871">
        <v>4</v>
      </c>
      <c r="E2871">
        <v>31</v>
      </c>
      <c r="F2871">
        <v>96</v>
      </c>
      <c r="G2871" t="b">
        <v>0</v>
      </c>
    </row>
    <row r="2872" spans="1:7" hidden="1">
      <c r="A2872" t="str">
        <f t="shared" si="44"/>
        <v>B34</v>
      </c>
      <c r="B2872">
        <v>2868</v>
      </c>
      <c r="C2872" t="s">
        <v>1592</v>
      </c>
      <c r="D2872">
        <v>3</v>
      </c>
      <c r="E2872">
        <v>31</v>
      </c>
      <c r="F2872">
        <v>96</v>
      </c>
      <c r="G2872" t="b">
        <v>0</v>
      </c>
    </row>
    <row r="2873" spans="1:7" hidden="1">
      <c r="A2873" t="str">
        <f t="shared" si="44"/>
        <v>B35</v>
      </c>
      <c r="B2873">
        <v>2869</v>
      </c>
      <c r="C2873" t="s">
        <v>1593</v>
      </c>
      <c r="D2873">
        <v>3</v>
      </c>
      <c r="E2873">
        <v>-1</v>
      </c>
      <c r="F2873">
        <v>0</v>
      </c>
      <c r="G2873" t="b">
        <v>0</v>
      </c>
    </row>
    <row r="2874" spans="1:7" hidden="1">
      <c r="A2874" t="str">
        <f t="shared" si="44"/>
        <v>B36</v>
      </c>
      <c r="B2874">
        <v>2870</v>
      </c>
      <c r="C2874" t="s">
        <v>1594</v>
      </c>
      <c r="D2874">
        <v>3</v>
      </c>
      <c r="E2874">
        <v>31</v>
      </c>
      <c r="F2874">
        <v>96</v>
      </c>
      <c r="G2874" t="b">
        <v>0</v>
      </c>
    </row>
    <row r="2875" spans="1:7" hidden="1">
      <c r="A2875" t="str">
        <f t="shared" si="44"/>
        <v>B37</v>
      </c>
      <c r="B2875">
        <v>2871</v>
      </c>
      <c r="C2875" t="s">
        <v>1595</v>
      </c>
      <c r="D2875">
        <v>3</v>
      </c>
      <c r="E2875">
        <v>-1</v>
      </c>
      <c r="F2875">
        <v>0</v>
      </c>
      <c r="G2875" t="b">
        <v>0</v>
      </c>
    </row>
    <row r="2876" spans="1:7" hidden="1">
      <c r="A2876" t="str">
        <f t="shared" si="44"/>
        <v>B38</v>
      </c>
      <c r="B2876">
        <v>2872</v>
      </c>
      <c r="C2876" t="s">
        <v>1596</v>
      </c>
      <c r="D2876">
        <v>3</v>
      </c>
      <c r="E2876">
        <v>31</v>
      </c>
      <c r="F2876">
        <v>96</v>
      </c>
      <c r="G2876" t="b">
        <v>0</v>
      </c>
    </row>
    <row r="2877" spans="1:7" hidden="1">
      <c r="A2877" t="str">
        <f t="shared" si="44"/>
        <v>B39</v>
      </c>
      <c r="B2877">
        <v>2873</v>
      </c>
      <c r="C2877" t="s">
        <v>1597</v>
      </c>
      <c r="D2877">
        <v>3</v>
      </c>
      <c r="E2877">
        <v>31</v>
      </c>
      <c r="F2877">
        <v>96</v>
      </c>
      <c r="G2877" t="b">
        <v>0</v>
      </c>
    </row>
    <row r="2878" spans="1:7" hidden="1">
      <c r="A2878" t="str">
        <f t="shared" si="44"/>
        <v>B3A</v>
      </c>
      <c r="B2878">
        <v>2874</v>
      </c>
      <c r="C2878" t="s">
        <v>1598</v>
      </c>
      <c r="D2878">
        <v>4</v>
      </c>
      <c r="E2878">
        <v>31</v>
      </c>
      <c r="F2878">
        <v>96</v>
      </c>
      <c r="G2878" t="b">
        <v>0</v>
      </c>
    </row>
    <row r="2879" spans="1:7" hidden="1">
      <c r="A2879" t="str">
        <f t="shared" si="44"/>
        <v>B3B</v>
      </c>
      <c r="B2879">
        <v>2875</v>
      </c>
      <c r="C2879" t="s">
        <v>1599</v>
      </c>
      <c r="D2879">
        <v>4</v>
      </c>
      <c r="E2879">
        <v>31</v>
      </c>
      <c r="F2879">
        <v>96</v>
      </c>
      <c r="G2879" t="b">
        <v>0</v>
      </c>
    </row>
    <row r="2880" spans="1:7" hidden="1">
      <c r="A2880" t="str">
        <f t="shared" si="44"/>
        <v>B3C</v>
      </c>
      <c r="B2880">
        <v>2876</v>
      </c>
      <c r="C2880" t="s">
        <v>1600</v>
      </c>
      <c r="D2880">
        <v>4</v>
      </c>
      <c r="E2880">
        <v>31</v>
      </c>
      <c r="F2880">
        <v>96</v>
      </c>
      <c r="G2880" t="b">
        <v>0</v>
      </c>
    </row>
    <row r="2881" spans="1:7" hidden="1">
      <c r="A2881" t="str">
        <f t="shared" si="44"/>
        <v>B3D</v>
      </c>
      <c r="B2881">
        <v>2877</v>
      </c>
      <c r="C2881" t="s">
        <v>1601</v>
      </c>
      <c r="D2881">
        <v>4</v>
      </c>
      <c r="E2881">
        <v>-1</v>
      </c>
      <c r="F2881">
        <v>0</v>
      </c>
      <c r="G2881" t="b">
        <v>0</v>
      </c>
    </row>
    <row r="2882" spans="1:7" hidden="1">
      <c r="A2882" t="str">
        <f t="shared" si="44"/>
        <v>B3E</v>
      </c>
      <c r="B2882">
        <v>2878</v>
      </c>
      <c r="C2882" t="s">
        <v>1602</v>
      </c>
      <c r="D2882">
        <v>4</v>
      </c>
      <c r="E2882">
        <v>31</v>
      </c>
      <c r="F2882">
        <v>96</v>
      </c>
      <c r="G2882" t="b">
        <v>0</v>
      </c>
    </row>
    <row r="2883" spans="1:7" hidden="1">
      <c r="A2883" t="str">
        <f t="shared" si="44"/>
        <v>B3F</v>
      </c>
      <c r="B2883">
        <v>2879</v>
      </c>
      <c r="C2883" t="s">
        <v>1603</v>
      </c>
      <c r="D2883">
        <v>4</v>
      </c>
      <c r="E2883">
        <v>31</v>
      </c>
      <c r="F2883">
        <v>96</v>
      </c>
      <c r="G2883" t="b">
        <v>0</v>
      </c>
    </row>
    <row r="2884" spans="1:7" hidden="1">
      <c r="A2884" t="str">
        <f t="shared" si="44"/>
        <v>B40</v>
      </c>
      <c r="B2884">
        <v>2880</v>
      </c>
      <c r="C2884" t="s">
        <v>1604</v>
      </c>
      <c r="D2884">
        <v>4</v>
      </c>
      <c r="E2884">
        <v>31</v>
      </c>
      <c r="F2884">
        <v>96</v>
      </c>
      <c r="G2884" t="b">
        <v>0</v>
      </c>
    </row>
    <row r="2885" spans="1:7" hidden="1">
      <c r="A2885" t="str">
        <f t="shared" ref="A2885:A2948" si="45">DEC2HEX(B2885)</f>
        <v>B41</v>
      </c>
      <c r="B2885">
        <v>2881</v>
      </c>
      <c r="C2885" t="s">
        <v>1605</v>
      </c>
      <c r="D2885">
        <v>4</v>
      </c>
      <c r="E2885">
        <v>31</v>
      </c>
      <c r="F2885">
        <v>96</v>
      </c>
      <c r="G2885" t="b">
        <v>0</v>
      </c>
    </row>
    <row r="2886" spans="1:7" hidden="1">
      <c r="A2886" t="str">
        <f t="shared" si="45"/>
        <v>B42</v>
      </c>
      <c r="B2886">
        <v>2882</v>
      </c>
      <c r="C2886" t="s">
        <v>1606</v>
      </c>
      <c r="D2886">
        <v>4</v>
      </c>
      <c r="E2886">
        <v>-1</v>
      </c>
      <c r="F2886">
        <v>0</v>
      </c>
      <c r="G2886" t="b">
        <v>0</v>
      </c>
    </row>
    <row r="2887" spans="1:7" hidden="1">
      <c r="A2887" t="str">
        <f t="shared" si="45"/>
        <v>B43</v>
      </c>
      <c r="B2887">
        <v>2883</v>
      </c>
      <c r="C2887" t="s">
        <v>1607</v>
      </c>
      <c r="D2887">
        <v>4</v>
      </c>
      <c r="E2887">
        <v>-1</v>
      </c>
      <c r="F2887">
        <v>0</v>
      </c>
      <c r="G2887" t="b">
        <v>0</v>
      </c>
    </row>
    <row r="2888" spans="1:7" hidden="1">
      <c r="A2888" t="str">
        <f t="shared" si="45"/>
        <v>B44</v>
      </c>
      <c r="B2888">
        <v>2884</v>
      </c>
      <c r="C2888" t="s">
        <v>1608</v>
      </c>
      <c r="D2888">
        <v>4</v>
      </c>
      <c r="E2888">
        <v>-1</v>
      </c>
      <c r="F2888">
        <v>0</v>
      </c>
      <c r="G2888" t="b">
        <v>0</v>
      </c>
    </row>
    <row r="2889" spans="1:7" hidden="1">
      <c r="A2889" t="str">
        <f t="shared" si="45"/>
        <v>B45</v>
      </c>
      <c r="B2889">
        <v>2885</v>
      </c>
      <c r="C2889" t="s">
        <v>1609</v>
      </c>
      <c r="D2889">
        <v>4</v>
      </c>
      <c r="E2889">
        <v>31</v>
      </c>
      <c r="F2889">
        <v>96</v>
      </c>
      <c r="G2889" t="b">
        <v>0</v>
      </c>
    </row>
    <row r="2890" spans="1:7" hidden="1">
      <c r="A2890" t="str">
        <f t="shared" si="45"/>
        <v>B46</v>
      </c>
      <c r="B2890">
        <v>2886</v>
      </c>
      <c r="C2890" t="s">
        <v>1610</v>
      </c>
      <c r="D2890">
        <v>4</v>
      </c>
      <c r="E2890">
        <v>-1</v>
      </c>
      <c r="F2890">
        <v>0</v>
      </c>
      <c r="G2890" t="b">
        <v>0</v>
      </c>
    </row>
    <row r="2891" spans="1:7" hidden="1">
      <c r="A2891" t="str">
        <f t="shared" si="45"/>
        <v>B47</v>
      </c>
      <c r="B2891">
        <v>2887</v>
      </c>
      <c r="C2891" t="s">
        <v>1611</v>
      </c>
      <c r="D2891">
        <v>4</v>
      </c>
      <c r="E2891">
        <v>31</v>
      </c>
      <c r="F2891">
        <v>96</v>
      </c>
      <c r="G2891" t="b">
        <v>0</v>
      </c>
    </row>
    <row r="2892" spans="1:7" hidden="1">
      <c r="A2892" t="str">
        <f t="shared" si="45"/>
        <v>B48</v>
      </c>
      <c r="B2892">
        <v>2888</v>
      </c>
      <c r="C2892" t="s">
        <v>1612</v>
      </c>
      <c r="D2892">
        <v>4</v>
      </c>
      <c r="E2892">
        <v>31</v>
      </c>
      <c r="F2892">
        <v>96</v>
      </c>
      <c r="G2892" t="b">
        <v>0</v>
      </c>
    </row>
    <row r="2893" spans="1:7" hidden="1">
      <c r="A2893" t="str">
        <f t="shared" si="45"/>
        <v>B49</v>
      </c>
      <c r="B2893">
        <v>2889</v>
      </c>
      <c r="C2893" t="s">
        <v>1613</v>
      </c>
      <c r="D2893">
        <v>4</v>
      </c>
      <c r="E2893">
        <v>-1</v>
      </c>
      <c r="F2893">
        <v>0</v>
      </c>
      <c r="G2893" t="b">
        <v>0</v>
      </c>
    </row>
    <row r="2894" spans="1:7" hidden="1">
      <c r="A2894" t="str">
        <f t="shared" si="45"/>
        <v>B4A</v>
      </c>
      <c r="B2894">
        <v>2890</v>
      </c>
      <c r="C2894" t="s">
        <v>1614</v>
      </c>
      <c r="D2894">
        <v>4</v>
      </c>
      <c r="E2894">
        <v>31</v>
      </c>
      <c r="F2894">
        <v>96</v>
      </c>
      <c r="G2894" t="b">
        <v>0</v>
      </c>
    </row>
    <row r="2895" spans="1:7" hidden="1">
      <c r="A2895" t="str">
        <f t="shared" si="45"/>
        <v>B4B</v>
      </c>
      <c r="B2895">
        <v>2891</v>
      </c>
      <c r="C2895" t="s">
        <v>1615</v>
      </c>
      <c r="D2895">
        <v>0</v>
      </c>
      <c r="E2895">
        <v>-1</v>
      </c>
      <c r="F2895">
        <v>0</v>
      </c>
      <c r="G2895" t="b">
        <v>0</v>
      </c>
    </row>
    <row r="2896" spans="1:7" hidden="1">
      <c r="A2896" t="str">
        <f t="shared" si="45"/>
        <v>B4C</v>
      </c>
      <c r="B2896">
        <v>2892</v>
      </c>
      <c r="C2896" t="s">
        <v>1616</v>
      </c>
      <c r="D2896">
        <v>0</v>
      </c>
      <c r="E2896">
        <v>-1</v>
      </c>
      <c r="F2896">
        <v>0</v>
      </c>
      <c r="G2896" t="b">
        <v>0</v>
      </c>
    </row>
    <row r="2897" spans="1:7" hidden="1">
      <c r="A2897" t="str">
        <f t="shared" si="45"/>
        <v>B4D</v>
      </c>
      <c r="B2897">
        <v>2893</v>
      </c>
      <c r="C2897" t="s">
        <v>1617</v>
      </c>
      <c r="D2897">
        <v>4</v>
      </c>
      <c r="E2897">
        <v>-1</v>
      </c>
      <c r="F2897">
        <v>0</v>
      </c>
      <c r="G2897" t="b">
        <v>0</v>
      </c>
    </row>
    <row r="2898" spans="1:7" hidden="1">
      <c r="A2898" t="str">
        <f t="shared" si="45"/>
        <v>B4E</v>
      </c>
      <c r="B2898">
        <v>2894</v>
      </c>
      <c r="C2898" t="s">
        <v>1618</v>
      </c>
      <c r="D2898">
        <v>5</v>
      </c>
      <c r="E2898">
        <v>0</v>
      </c>
      <c r="F2898">
        <v>1</v>
      </c>
      <c r="G2898" t="b">
        <v>0</v>
      </c>
    </row>
    <row r="2899" spans="1:7" hidden="1">
      <c r="A2899" t="str">
        <f t="shared" si="45"/>
        <v>B4F</v>
      </c>
      <c r="B2899">
        <v>2895</v>
      </c>
      <c r="C2899" t="s">
        <v>1619</v>
      </c>
      <c r="D2899">
        <v>3</v>
      </c>
      <c r="E2899">
        <v>-1</v>
      </c>
      <c r="F2899">
        <v>0</v>
      </c>
      <c r="G2899" t="b">
        <v>0</v>
      </c>
    </row>
    <row r="2900" spans="1:7" hidden="1">
      <c r="A2900" t="str">
        <f t="shared" si="45"/>
        <v>B50</v>
      </c>
      <c r="B2900">
        <v>2896</v>
      </c>
      <c r="D2900">
        <v>0</v>
      </c>
      <c r="E2900">
        <v>-1</v>
      </c>
      <c r="F2900">
        <v>0</v>
      </c>
      <c r="G2900" t="b">
        <v>0</v>
      </c>
    </row>
    <row r="2901" spans="1:7" hidden="1">
      <c r="A2901" t="str">
        <f t="shared" si="45"/>
        <v>B51</v>
      </c>
      <c r="B2901">
        <v>2897</v>
      </c>
      <c r="C2901" t="s">
        <v>1620</v>
      </c>
      <c r="D2901">
        <v>3</v>
      </c>
      <c r="E2901">
        <v>-1</v>
      </c>
      <c r="F2901">
        <v>0</v>
      </c>
      <c r="G2901" t="b">
        <v>0</v>
      </c>
    </row>
    <row r="2902" spans="1:7" hidden="1">
      <c r="A2902" t="str">
        <f t="shared" si="45"/>
        <v>B52</v>
      </c>
      <c r="B2902">
        <v>2898</v>
      </c>
      <c r="C2902" t="s">
        <v>1621</v>
      </c>
      <c r="D2902">
        <v>2</v>
      </c>
      <c r="E2902">
        <v>-1</v>
      </c>
      <c r="F2902">
        <v>0</v>
      </c>
      <c r="G2902" t="b">
        <v>0</v>
      </c>
    </row>
    <row r="2903" spans="1:7" hidden="1">
      <c r="A2903" t="str">
        <f t="shared" si="45"/>
        <v>B53</v>
      </c>
      <c r="B2903">
        <v>2899</v>
      </c>
      <c r="C2903" t="s">
        <v>1622</v>
      </c>
      <c r="D2903">
        <v>3</v>
      </c>
      <c r="E2903">
        <v>-1</v>
      </c>
      <c r="F2903">
        <v>0</v>
      </c>
      <c r="G2903" t="b">
        <v>0</v>
      </c>
    </row>
    <row r="2904" spans="1:7" hidden="1">
      <c r="A2904" t="str">
        <f t="shared" si="45"/>
        <v>B54</v>
      </c>
      <c r="B2904">
        <v>2900</v>
      </c>
      <c r="C2904" t="s">
        <v>1623</v>
      </c>
      <c r="D2904">
        <v>4</v>
      </c>
      <c r="E2904">
        <v>-1</v>
      </c>
      <c r="F2904">
        <v>0</v>
      </c>
      <c r="G2904" t="b">
        <v>0</v>
      </c>
    </row>
    <row r="2905" spans="1:7" hidden="1">
      <c r="A2905" t="str">
        <f t="shared" si="45"/>
        <v>B55</v>
      </c>
      <c r="B2905">
        <v>2901</v>
      </c>
      <c r="C2905" t="s">
        <v>1624</v>
      </c>
      <c r="D2905">
        <v>3</v>
      </c>
      <c r="E2905">
        <v>-1</v>
      </c>
      <c r="F2905">
        <v>0</v>
      </c>
      <c r="G2905" t="b">
        <v>0</v>
      </c>
    </row>
    <row r="2906" spans="1:7" hidden="1">
      <c r="A2906" t="str">
        <f t="shared" si="45"/>
        <v>B56</v>
      </c>
      <c r="B2906">
        <v>2902</v>
      </c>
      <c r="C2906" t="s">
        <v>1625</v>
      </c>
      <c r="D2906">
        <v>3</v>
      </c>
      <c r="E2906">
        <v>-1</v>
      </c>
      <c r="F2906">
        <v>0</v>
      </c>
      <c r="G2906" t="b">
        <v>0</v>
      </c>
    </row>
    <row r="2907" spans="1:7" hidden="1">
      <c r="A2907" t="str">
        <f t="shared" si="45"/>
        <v>B57</v>
      </c>
      <c r="B2907">
        <v>2903</v>
      </c>
      <c r="C2907" t="s">
        <v>1626</v>
      </c>
      <c r="D2907">
        <v>3</v>
      </c>
      <c r="E2907">
        <v>-1</v>
      </c>
      <c r="F2907">
        <v>0</v>
      </c>
      <c r="G2907" t="b">
        <v>0</v>
      </c>
    </row>
    <row r="2908" spans="1:7" hidden="1">
      <c r="A2908" t="str">
        <f t="shared" si="45"/>
        <v>B58</v>
      </c>
      <c r="B2908">
        <v>2904</v>
      </c>
      <c r="C2908" t="s">
        <v>1627</v>
      </c>
      <c r="D2908">
        <v>3</v>
      </c>
      <c r="E2908">
        <v>-1</v>
      </c>
      <c r="F2908">
        <v>0</v>
      </c>
      <c r="G2908" t="b">
        <v>0</v>
      </c>
    </row>
    <row r="2909" spans="1:7" hidden="1">
      <c r="A2909" t="str">
        <f t="shared" si="45"/>
        <v>B59</v>
      </c>
      <c r="B2909">
        <v>2905</v>
      </c>
      <c r="C2909" t="s">
        <v>1627</v>
      </c>
      <c r="D2909">
        <v>3</v>
      </c>
      <c r="E2909">
        <v>-1</v>
      </c>
      <c r="F2909">
        <v>0</v>
      </c>
      <c r="G2909" t="b">
        <v>0</v>
      </c>
    </row>
    <row r="2910" spans="1:7" hidden="1">
      <c r="A2910" t="str">
        <f t="shared" si="45"/>
        <v>B5A</v>
      </c>
      <c r="B2910">
        <v>2906</v>
      </c>
      <c r="C2910" t="s">
        <v>1628</v>
      </c>
      <c r="D2910">
        <v>3</v>
      </c>
      <c r="E2910">
        <v>-1</v>
      </c>
      <c r="F2910">
        <v>0</v>
      </c>
      <c r="G2910" t="b">
        <v>0</v>
      </c>
    </row>
    <row r="2911" spans="1:7" hidden="1">
      <c r="A2911" t="str">
        <f t="shared" si="45"/>
        <v>B5B</v>
      </c>
      <c r="B2911">
        <v>2907</v>
      </c>
      <c r="C2911" t="s">
        <v>1367</v>
      </c>
      <c r="D2911">
        <v>3</v>
      </c>
      <c r="E2911">
        <v>-1</v>
      </c>
      <c r="F2911">
        <v>0</v>
      </c>
      <c r="G2911" t="b">
        <v>0</v>
      </c>
    </row>
    <row r="2912" spans="1:7" hidden="1">
      <c r="A2912" t="str">
        <f t="shared" si="45"/>
        <v>B5C</v>
      </c>
      <c r="B2912">
        <v>2908</v>
      </c>
      <c r="C2912" t="s">
        <v>1629</v>
      </c>
      <c r="D2912">
        <v>3</v>
      </c>
      <c r="E2912">
        <v>-1</v>
      </c>
      <c r="F2912">
        <v>0</v>
      </c>
      <c r="G2912" t="b">
        <v>0</v>
      </c>
    </row>
    <row r="2913" spans="1:7" hidden="1">
      <c r="A2913" t="str">
        <f t="shared" si="45"/>
        <v>B5D</v>
      </c>
      <c r="B2913">
        <v>2909</v>
      </c>
      <c r="C2913" t="s">
        <v>1630</v>
      </c>
      <c r="D2913">
        <v>3</v>
      </c>
      <c r="E2913">
        <v>-1</v>
      </c>
      <c r="F2913">
        <v>0</v>
      </c>
      <c r="G2913" t="b">
        <v>0</v>
      </c>
    </row>
    <row r="2914" spans="1:7" hidden="1">
      <c r="A2914" t="str">
        <f t="shared" si="45"/>
        <v>B5E</v>
      </c>
      <c r="B2914">
        <v>2910</v>
      </c>
      <c r="C2914" t="s">
        <v>1631</v>
      </c>
      <c r="D2914">
        <v>3</v>
      </c>
      <c r="E2914">
        <v>-1</v>
      </c>
      <c r="F2914">
        <v>0</v>
      </c>
      <c r="G2914" t="b">
        <v>0</v>
      </c>
    </row>
    <row r="2915" spans="1:7" hidden="1">
      <c r="A2915" t="str">
        <f t="shared" si="45"/>
        <v>B5F</v>
      </c>
      <c r="B2915">
        <v>2911</v>
      </c>
      <c r="C2915" t="s">
        <v>1632</v>
      </c>
      <c r="D2915">
        <v>3</v>
      </c>
      <c r="E2915">
        <v>-1</v>
      </c>
      <c r="F2915">
        <v>0</v>
      </c>
      <c r="G2915" t="b">
        <v>0</v>
      </c>
    </row>
    <row r="2916" spans="1:7" hidden="1">
      <c r="A2916" t="str">
        <f t="shared" si="45"/>
        <v>B60</v>
      </c>
      <c r="B2916">
        <v>2912</v>
      </c>
      <c r="C2916" t="s">
        <v>1632</v>
      </c>
      <c r="D2916">
        <v>3</v>
      </c>
      <c r="E2916">
        <v>-1</v>
      </c>
      <c r="F2916">
        <v>0</v>
      </c>
      <c r="G2916" t="b">
        <v>0</v>
      </c>
    </row>
    <row r="2917" spans="1:7" hidden="1">
      <c r="A2917" t="str">
        <f t="shared" si="45"/>
        <v>B61</v>
      </c>
      <c r="B2917">
        <v>2913</v>
      </c>
      <c r="C2917" t="s">
        <v>1633</v>
      </c>
      <c r="D2917">
        <v>3</v>
      </c>
      <c r="E2917">
        <v>-1</v>
      </c>
      <c r="F2917">
        <v>0</v>
      </c>
      <c r="G2917" t="b">
        <v>0</v>
      </c>
    </row>
    <row r="2918" spans="1:7" hidden="1">
      <c r="A2918" t="str">
        <f t="shared" si="45"/>
        <v>B62</v>
      </c>
      <c r="B2918">
        <v>2914</v>
      </c>
      <c r="C2918" t="s">
        <v>1633</v>
      </c>
      <c r="D2918">
        <v>3</v>
      </c>
      <c r="E2918">
        <v>-1</v>
      </c>
      <c r="F2918">
        <v>0</v>
      </c>
      <c r="G2918" t="b">
        <v>0</v>
      </c>
    </row>
    <row r="2919" spans="1:7" hidden="1">
      <c r="A2919" t="str">
        <f t="shared" si="45"/>
        <v>B63</v>
      </c>
      <c r="B2919">
        <v>2915</v>
      </c>
      <c r="C2919" t="s">
        <v>1631</v>
      </c>
      <c r="D2919">
        <v>3</v>
      </c>
      <c r="E2919">
        <v>-1</v>
      </c>
      <c r="F2919">
        <v>0</v>
      </c>
      <c r="G2919" t="b">
        <v>0</v>
      </c>
    </row>
    <row r="2920" spans="1:7" hidden="1">
      <c r="A2920" t="str">
        <f t="shared" si="45"/>
        <v>B64</v>
      </c>
      <c r="B2920">
        <v>2916</v>
      </c>
      <c r="C2920" t="s">
        <v>1624</v>
      </c>
      <c r="D2920">
        <v>3</v>
      </c>
      <c r="E2920">
        <v>-1</v>
      </c>
      <c r="F2920">
        <v>0</v>
      </c>
      <c r="G2920" t="b">
        <v>0</v>
      </c>
    </row>
    <row r="2921" spans="1:7" hidden="1">
      <c r="A2921" t="str">
        <f t="shared" si="45"/>
        <v>B65</v>
      </c>
      <c r="B2921">
        <v>2917</v>
      </c>
      <c r="C2921" t="s">
        <v>1626</v>
      </c>
      <c r="D2921">
        <v>3</v>
      </c>
      <c r="E2921">
        <v>-1</v>
      </c>
      <c r="F2921">
        <v>0</v>
      </c>
      <c r="G2921" t="b">
        <v>0</v>
      </c>
    </row>
    <row r="2922" spans="1:7" hidden="1">
      <c r="A2922" t="str">
        <f t="shared" si="45"/>
        <v>B66</v>
      </c>
      <c r="B2922">
        <v>2918</v>
      </c>
      <c r="C2922" t="s">
        <v>1627</v>
      </c>
      <c r="D2922">
        <v>3</v>
      </c>
      <c r="E2922">
        <v>-1</v>
      </c>
      <c r="F2922">
        <v>0</v>
      </c>
      <c r="G2922" t="b">
        <v>0</v>
      </c>
    </row>
    <row r="2923" spans="1:7" hidden="1">
      <c r="A2923" t="str">
        <f t="shared" si="45"/>
        <v>B67</v>
      </c>
      <c r="B2923">
        <v>2919</v>
      </c>
      <c r="C2923" t="s">
        <v>1627</v>
      </c>
      <c r="D2923">
        <v>3</v>
      </c>
      <c r="E2923">
        <v>-1</v>
      </c>
      <c r="F2923">
        <v>0</v>
      </c>
      <c r="G2923" t="b">
        <v>0</v>
      </c>
    </row>
    <row r="2924" spans="1:7" hidden="1">
      <c r="A2924" t="str">
        <f t="shared" si="45"/>
        <v>B68</v>
      </c>
      <c r="B2924">
        <v>2920</v>
      </c>
      <c r="C2924" t="s">
        <v>1634</v>
      </c>
      <c r="D2924">
        <v>3</v>
      </c>
      <c r="E2924">
        <v>-1</v>
      </c>
      <c r="F2924">
        <v>0</v>
      </c>
      <c r="G2924" t="b">
        <v>0</v>
      </c>
    </row>
    <row r="2925" spans="1:7" hidden="1">
      <c r="A2925" t="str">
        <f t="shared" si="45"/>
        <v>B69</v>
      </c>
      <c r="B2925">
        <v>2921</v>
      </c>
      <c r="C2925" t="s">
        <v>1631</v>
      </c>
      <c r="D2925">
        <v>3</v>
      </c>
      <c r="E2925">
        <v>-1</v>
      </c>
      <c r="F2925">
        <v>0</v>
      </c>
      <c r="G2925" t="b">
        <v>0</v>
      </c>
    </row>
    <row r="2926" spans="1:7" hidden="1">
      <c r="A2926" t="str">
        <f t="shared" si="45"/>
        <v>B6A</v>
      </c>
      <c r="B2926">
        <v>2922</v>
      </c>
      <c r="C2926" t="s">
        <v>1635</v>
      </c>
      <c r="D2926">
        <v>1</v>
      </c>
      <c r="E2926">
        <v>-1</v>
      </c>
      <c r="F2926">
        <v>0</v>
      </c>
      <c r="G2926" t="b">
        <v>0</v>
      </c>
    </row>
    <row r="2927" spans="1:7" hidden="1">
      <c r="A2927" t="str">
        <f t="shared" si="45"/>
        <v>B6B</v>
      </c>
      <c r="B2927">
        <v>2923</v>
      </c>
      <c r="C2927" t="s">
        <v>1636</v>
      </c>
      <c r="D2927">
        <v>3</v>
      </c>
      <c r="E2927">
        <v>-1</v>
      </c>
      <c r="F2927">
        <v>0</v>
      </c>
      <c r="G2927" t="b">
        <v>0</v>
      </c>
    </row>
    <row r="2928" spans="1:7" hidden="1">
      <c r="A2928" t="str">
        <f t="shared" si="45"/>
        <v>B6C</v>
      </c>
      <c r="B2928">
        <v>2924</v>
      </c>
      <c r="C2928" t="s">
        <v>1637</v>
      </c>
      <c r="D2928">
        <v>3</v>
      </c>
      <c r="E2928">
        <v>-1</v>
      </c>
      <c r="F2928">
        <v>0</v>
      </c>
      <c r="G2928" t="b">
        <v>0</v>
      </c>
    </row>
    <row r="2929" spans="1:7" hidden="1">
      <c r="A2929" t="str">
        <f t="shared" si="45"/>
        <v>B6D</v>
      </c>
      <c r="B2929">
        <v>2925</v>
      </c>
      <c r="C2929" t="s">
        <v>1637</v>
      </c>
      <c r="D2929">
        <v>3</v>
      </c>
      <c r="E2929">
        <v>-1</v>
      </c>
      <c r="F2929">
        <v>0</v>
      </c>
      <c r="G2929" t="b">
        <v>0</v>
      </c>
    </row>
    <row r="2930" spans="1:7" hidden="1">
      <c r="A2930" t="str">
        <f t="shared" si="45"/>
        <v>B6E</v>
      </c>
      <c r="B2930">
        <v>2926</v>
      </c>
      <c r="C2930" t="s">
        <v>1637</v>
      </c>
      <c r="D2930">
        <v>3</v>
      </c>
      <c r="E2930">
        <v>-1</v>
      </c>
      <c r="F2930">
        <v>0</v>
      </c>
      <c r="G2930" t="b">
        <v>0</v>
      </c>
    </row>
    <row r="2931" spans="1:7" hidden="1">
      <c r="A2931" t="str">
        <f t="shared" si="45"/>
        <v>B6F</v>
      </c>
      <c r="B2931">
        <v>2927</v>
      </c>
      <c r="C2931" t="s">
        <v>1638</v>
      </c>
      <c r="D2931">
        <v>3</v>
      </c>
      <c r="E2931">
        <v>-1</v>
      </c>
      <c r="F2931">
        <v>0</v>
      </c>
      <c r="G2931" t="b">
        <v>0</v>
      </c>
    </row>
    <row r="2932" spans="1:7" hidden="1">
      <c r="A2932" t="str">
        <f t="shared" si="45"/>
        <v>B70</v>
      </c>
      <c r="B2932">
        <v>2928</v>
      </c>
      <c r="C2932" t="s">
        <v>1638</v>
      </c>
      <c r="D2932">
        <v>3</v>
      </c>
      <c r="E2932">
        <v>-1</v>
      </c>
      <c r="F2932">
        <v>0</v>
      </c>
      <c r="G2932" t="b">
        <v>0</v>
      </c>
    </row>
    <row r="2933" spans="1:7" hidden="1">
      <c r="A2933" t="str">
        <f t="shared" si="45"/>
        <v>B71</v>
      </c>
      <c r="B2933">
        <v>2929</v>
      </c>
      <c r="C2933" t="s">
        <v>1639</v>
      </c>
      <c r="D2933">
        <v>3</v>
      </c>
      <c r="E2933">
        <v>-1</v>
      </c>
      <c r="F2933">
        <v>0</v>
      </c>
      <c r="G2933" t="b">
        <v>0</v>
      </c>
    </row>
    <row r="2934" spans="1:7" hidden="1">
      <c r="A2934" t="str">
        <f t="shared" si="45"/>
        <v>B72</v>
      </c>
      <c r="B2934">
        <v>2930</v>
      </c>
      <c r="C2934" t="s">
        <v>1640</v>
      </c>
      <c r="D2934">
        <v>3</v>
      </c>
      <c r="E2934">
        <v>-1</v>
      </c>
      <c r="F2934">
        <v>0</v>
      </c>
      <c r="G2934" t="b">
        <v>0</v>
      </c>
    </row>
    <row r="2935" spans="1:7" hidden="1">
      <c r="A2935" t="str">
        <f t="shared" si="45"/>
        <v>B73</v>
      </c>
      <c r="B2935">
        <v>2931</v>
      </c>
      <c r="C2935" t="s">
        <v>1640</v>
      </c>
      <c r="D2935">
        <v>3</v>
      </c>
      <c r="E2935">
        <v>-1</v>
      </c>
      <c r="F2935">
        <v>0</v>
      </c>
      <c r="G2935" t="b">
        <v>0</v>
      </c>
    </row>
    <row r="2936" spans="1:7" hidden="1">
      <c r="A2936" t="str">
        <f t="shared" si="45"/>
        <v>B74</v>
      </c>
      <c r="B2936">
        <v>2932</v>
      </c>
      <c r="C2936" t="s">
        <v>1641</v>
      </c>
      <c r="D2936">
        <v>3</v>
      </c>
      <c r="E2936">
        <v>-1</v>
      </c>
      <c r="F2936">
        <v>0</v>
      </c>
      <c r="G2936" t="b">
        <v>0</v>
      </c>
    </row>
    <row r="2937" spans="1:7" hidden="1">
      <c r="A2937" t="str">
        <f t="shared" si="45"/>
        <v>B75</v>
      </c>
      <c r="B2937">
        <v>2933</v>
      </c>
      <c r="C2937" t="s">
        <v>1642</v>
      </c>
      <c r="D2937">
        <v>3</v>
      </c>
      <c r="E2937">
        <v>-1</v>
      </c>
      <c r="F2937">
        <v>0</v>
      </c>
      <c r="G2937" t="b">
        <v>0</v>
      </c>
    </row>
    <row r="2938" spans="1:7" hidden="1">
      <c r="A2938" t="str">
        <f t="shared" si="45"/>
        <v>B76</v>
      </c>
      <c r="B2938">
        <v>2934</v>
      </c>
      <c r="C2938" t="s">
        <v>1643</v>
      </c>
      <c r="D2938">
        <v>3</v>
      </c>
      <c r="E2938">
        <v>-1</v>
      </c>
      <c r="F2938">
        <v>0</v>
      </c>
      <c r="G2938" t="b">
        <v>0</v>
      </c>
    </row>
    <row r="2939" spans="1:7" hidden="1">
      <c r="A2939" t="str">
        <f t="shared" si="45"/>
        <v>B77</v>
      </c>
      <c r="B2939">
        <v>2935</v>
      </c>
      <c r="C2939" t="s">
        <v>1644</v>
      </c>
      <c r="D2939">
        <v>3</v>
      </c>
      <c r="E2939">
        <v>-1</v>
      </c>
      <c r="F2939">
        <v>0</v>
      </c>
      <c r="G2939" t="b">
        <v>0</v>
      </c>
    </row>
    <row r="2940" spans="1:7" hidden="1">
      <c r="A2940" t="str">
        <f t="shared" si="45"/>
        <v>B78</v>
      </c>
      <c r="B2940">
        <v>2936</v>
      </c>
      <c r="C2940" t="s">
        <v>1645</v>
      </c>
      <c r="D2940">
        <v>3</v>
      </c>
      <c r="E2940">
        <v>-1</v>
      </c>
      <c r="F2940">
        <v>0</v>
      </c>
      <c r="G2940" t="b">
        <v>0</v>
      </c>
    </row>
    <row r="2941" spans="1:7" hidden="1">
      <c r="A2941" t="str">
        <f t="shared" si="45"/>
        <v>B79</v>
      </c>
      <c r="B2941">
        <v>2937</v>
      </c>
      <c r="C2941" t="s">
        <v>1646</v>
      </c>
      <c r="D2941">
        <v>3</v>
      </c>
      <c r="E2941">
        <v>-1</v>
      </c>
      <c r="F2941">
        <v>0</v>
      </c>
      <c r="G2941" t="b">
        <v>0</v>
      </c>
    </row>
    <row r="2942" spans="1:7" hidden="1">
      <c r="A2942" t="str">
        <f t="shared" si="45"/>
        <v>B7A</v>
      </c>
      <c r="B2942">
        <v>2938</v>
      </c>
      <c r="C2942" t="s">
        <v>1646</v>
      </c>
      <c r="D2942">
        <v>3</v>
      </c>
      <c r="E2942">
        <v>-1</v>
      </c>
      <c r="F2942">
        <v>0</v>
      </c>
      <c r="G2942" t="b">
        <v>0</v>
      </c>
    </row>
    <row r="2943" spans="1:7" hidden="1">
      <c r="A2943" t="str">
        <f t="shared" si="45"/>
        <v>B7B</v>
      </c>
      <c r="B2943">
        <v>2939</v>
      </c>
      <c r="C2943" t="s">
        <v>1647</v>
      </c>
      <c r="D2943">
        <v>3</v>
      </c>
      <c r="E2943">
        <v>-1</v>
      </c>
      <c r="F2943">
        <v>0</v>
      </c>
      <c r="G2943" t="b">
        <v>0</v>
      </c>
    </row>
    <row r="2944" spans="1:7" hidden="1">
      <c r="A2944" t="str">
        <f t="shared" si="45"/>
        <v>B7C</v>
      </c>
      <c r="B2944">
        <v>2940</v>
      </c>
      <c r="C2944" t="s">
        <v>1648</v>
      </c>
      <c r="D2944">
        <v>3</v>
      </c>
      <c r="E2944">
        <v>-1</v>
      </c>
      <c r="F2944">
        <v>0</v>
      </c>
      <c r="G2944" t="b">
        <v>0</v>
      </c>
    </row>
    <row r="2945" spans="1:7" hidden="1">
      <c r="A2945" t="str">
        <f t="shared" si="45"/>
        <v>B7D</v>
      </c>
      <c r="B2945">
        <v>2941</v>
      </c>
      <c r="C2945" t="s">
        <v>1555</v>
      </c>
      <c r="D2945">
        <v>3</v>
      </c>
      <c r="E2945">
        <v>-1</v>
      </c>
      <c r="F2945">
        <v>0</v>
      </c>
      <c r="G2945" t="b">
        <v>0</v>
      </c>
    </row>
    <row r="2946" spans="1:7" hidden="1">
      <c r="A2946" t="str">
        <f t="shared" si="45"/>
        <v>B7E</v>
      </c>
      <c r="B2946">
        <v>2942</v>
      </c>
      <c r="C2946" t="s">
        <v>1556</v>
      </c>
      <c r="D2946">
        <v>3</v>
      </c>
      <c r="E2946">
        <v>-1</v>
      </c>
      <c r="F2946">
        <v>0</v>
      </c>
      <c r="G2946" t="b">
        <v>0</v>
      </c>
    </row>
    <row r="2947" spans="1:7" hidden="1">
      <c r="A2947" t="str">
        <f t="shared" si="45"/>
        <v>B7F</v>
      </c>
      <c r="B2947">
        <v>2943</v>
      </c>
      <c r="C2947" t="s">
        <v>941</v>
      </c>
      <c r="D2947">
        <v>3</v>
      </c>
      <c r="E2947">
        <v>-1</v>
      </c>
      <c r="F2947">
        <v>0</v>
      </c>
      <c r="G2947" t="b">
        <v>0</v>
      </c>
    </row>
    <row r="2948" spans="1:7" hidden="1">
      <c r="A2948" t="str">
        <f t="shared" si="45"/>
        <v>B80</v>
      </c>
      <c r="B2948">
        <v>2944</v>
      </c>
      <c r="C2948" t="s">
        <v>1649</v>
      </c>
      <c r="D2948">
        <v>1</v>
      </c>
      <c r="E2948">
        <v>-1</v>
      </c>
      <c r="F2948">
        <v>0</v>
      </c>
      <c r="G2948" t="b">
        <v>0</v>
      </c>
    </row>
    <row r="2949" spans="1:7" hidden="1">
      <c r="A2949" t="str">
        <f t="shared" ref="A2949:A3012" si="46">DEC2HEX(B2949)</f>
        <v>B81</v>
      </c>
      <c r="B2949">
        <v>2945</v>
      </c>
      <c r="C2949" t="s">
        <v>944</v>
      </c>
      <c r="D2949">
        <v>3</v>
      </c>
      <c r="E2949">
        <v>-1</v>
      </c>
      <c r="F2949">
        <v>0</v>
      </c>
      <c r="G2949" t="b">
        <v>0</v>
      </c>
    </row>
    <row r="2950" spans="1:7" hidden="1">
      <c r="A2950" t="str">
        <f t="shared" si="46"/>
        <v>B82</v>
      </c>
      <c r="B2950">
        <v>2946</v>
      </c>
      <c r="C2950" t="s">
        <v>945</v>
      </c>
      <c r="D2950">
        <v>3</v>
      </c>
      <c r="E2950">
        <v>-1</v>
      </c>
      <c r="F2950">
        <v>0</v>
      </c>
      <c r="G2950" t="b">
        <v>0</v>
      </c>
    </row>
    <row r="2951" spans="1:7" hidden="1">
      <c r="A2951" t="str">
        <f t="shared" si="46"/>
        <v>B83</v>
      </c>
      <c r="B2951">
        <v>2947</v>
      </c>
      <c r="C2951" t="s">
        <v>937</v>
      </c>
      <c r="D2951">
        <v>3</v>
      </c>
      <c r="E2951">
        <v>-1</v>
      </c>
      <c r="F2951">
        <v>0</v>
      </c>
      <c r="G2951" t="b">
        <v>0</v>
      </c>
    </row>
    <row r="2952" spans="1:7" hidden="1">
      <c r="A2952" t="str">
        <f t="shared" si="46"/>
        <v>B84</v>
      </c>
      <c r="B2952">
        <v>2948</v>
      </c>
      <c r="C2952" t="s">
        <v>939</v>
      </c>
      <c r="D2952">
        <v>3</v>
      </c>
      <c r="E2952">
        <v>-1</v>
      </c>
      <c r="F2952">
        <v>0</v>
      </c>
      <c r="G2952" t="b">
        <v>0</v>
      </c>
    </row>
    <row r="2953" spans="1:7" hidden="1">
      <c r="A2953" t="str">
        <f t="shared" si="46"/>
        <v>B85</v>
      </c>
      <c r="B2953">
        <v>2949</v>
      </c>
      <c r="C2953" t="s">
        <v>1650</v>
      </c>
      <c r="D2953">
        <v>3</v>
      </c>
      <c r="E2953">
        <v>-1</v>
      </c>
      <c r="F2953">
        <v>0</v>
      </c>
      <c r="G2953" t="b">
        <v>0</v>
      </c>
    </row>
    <row r="2954" spans="1:7" hidden="1">
      <c r="A2954" t="str">
        <f t="shared" si="46"/>
        <v>B86</v>
      </c>
      <c r="B2954">
        <v>2950</v>
      </c>
      <c r="C2954" t="s">
        <v>1650</v>
      </c>
      <c r="D2954">
        <v>3</v>
      </c>
      <c r="E2954">
        <v>-1</v>
      </c>
      <c r="F2954">
        <v>0</v>
      </c>
      <c r="G2954" t="b">
        <v>0</v>
      </c>
    </row>
    <row r="2955" spans="1:7" hidden="1">
      <c r="A2955" t="str">
        <f t="shared" si="46"/>
        <v>B87</v>
      </c>
      <c r="B2955">
        <v>2951</v>
      </c>
      <c r="C2955" t="s">
        <v>1651</v>
      </c>
      <c r="D2955">
        <v>3</v>
      </c>
      <c r="E2955">
        <v>-1</v>
      </c>
      <c r="F2955">
        <v>0</v>
      </c>
      <c r="G2955" t="b">
        <v>0</v>
      </c>
    </row>
    <row r="2956" spans="1:7" hidden="1">
      <c r="A2956" t="str">
        <f t="shared" si="46"/>
        <v>B88</v>
      </c>
      <c r="B2956">
        <v>2952</v>
      </c>
      <c r="C2956" t="s">
        <v>1652</v>
      </c>
      <c r="D2956">
        <v>3</v>
      </c>
      <c r="E2956">
        <v>-1</v>
      </c>
      <c r="F2956">
        <v>0</v>
      </c>
      <c r="G2956" t="b">
        <v>0</v>
      </c>
    </row>
    <row r="2957" spans="1:7" hidden="1">
      <c r="A2957" t="str">
        <f t="shared" si="46"/>
        <v>B89</v>
      </c>
      <c r="B2957">
        <v>2953</v>
      </c>
      <c r="C2957" t="s">
        <v>1653</v>
      </c>
      <c r="D2957">
        <v>3</v>
      </c>
      <c r="E2957">
        <v>-1</v>
      </c>
      <c r="F2957">
        <v>0</v>
      </c>
      <c r="G2957" t="b">
        <v>0</v>
      </c>
    </row>
    <row r="2958" spans="1:7" hidden="1">
      <c r="A2958" t="str">
        <f t="shared" si="46"/>
        <v>B8A</v>
      </c>
      <c r="B2958">
        <v>2954</v>
      </c>
      <c r="C2958" t="s">
        <v>1654</v>
      </c>
      <c r="D2958">
        <v>3</v>
      </c>
      <c r="E2958">
        <v>-1</v>
      </c>
      <c r="F2958">
        <v>0</v>
      </c>
      <c r="G2958" t="b">
        <v>0</v>
      </c>
    </row>
    <row r="2959" spans="1:7" hidden="1">
      <c r="A2959" t="str">
        <f t="shared" si="46"/>
        <v>B8B</v>
      </c>
      <c r="B2959">
        <v>2955</v>
      </c>
      <c r="C2959" t="s">
        <v>1655</v>
      </c>
      <c r="D2959">
        <v>3</v>
      </c>
      <c r="E2959">
        <v>-1</v>
      </c>
      <c r="F2959">
        <v>0</v>
      </c>
      <c r="G2959" t="b">
        <v>0</v>
      </c>
    </row>
    <row r="2960" spans="1:7" hidden="1">
      <c r="A2960" t="str">
        <f t="shared" si="46"/>
        <v>B8C</v>
      </c>
      <c r="B2960">
        <v>2956</v>
      </c>
      <c r="C2960" t="s">
        <v>1656</v>
      </c>
      <c r="D2960">
        <v>3</v>
      </c>
      <c r="E2960">
        <v>-1</v>
      </c>
      <c r="F2960">
        <v>0</v>
      </c>
      <c r="G2960" t="b">
        <v>0</v>
      </c>
    </row>
    <row r="2961" spans="1:7" hidden="1">
      <c r="A2961" t="str">
        <f t="shared" si="46"/>
        <v>B8D</v>
      </c>
      <c r="B2961">
        <v>2957</v>
      </c>
      <c r="C2961" t="s">
        <v>1657</v>
      </c>
      <c r="D2961">
        <v>3</v>
      </c>
      <c r="E2961">
        <v>-1</v>
      </c>
      <c r="F2961">
        <v>0</v>
      </c>
      <c r="G2961" t="b">
        <v>0</v>
      </c>
    </row>
    <row r="2962" spans="1:7" hidden="1">
      <c r="A2962" t="str">
        <f t="shared" si="46"/>
        <v>B8E</v>
      </c>
      <c r="B2962">
        <v>2958</v>
      </c>
      <c r="C2962" t="s">
        <v>1658</v>
      </c>
      <c r="D2962">
        <v>3</v>
      </c>
      <c r="E2962">
        <v>-1</v>
      </c>
      <c r="F2962">
        <v>0</v>
      </c>
      <c r="G2962" t="b">
        <v>0</v>
      </c>
    </row>
    <row r="2963" spans="1:7" hidden="1">
      <c r="A2963" t="str">
        <f t="shared" si="46"/>
        <v>B8F</v>
      </c>
      <c r="B2963">
        <v>2959</v>
      </c>
      <c r="C2963" t="s">
        <v>1659</v>
      </c>
      <c r="D2963">
        <v>3</v>
      </c>
      <c r="E2963">
        <v>-1</v>
      </c>
      <c r="F2963">
        <v>0</v>
      </c>
      <c r="G2963" t="b">
        <v>0</v>
      </c>
    </row>
    <row r="2964" spans="1:7" hidden="1">
      <c r="A2964" t="str">
        <f t="shared" si="46"/>
        <v>B90</v>
      </c>
      <c r="B2964">
        <v>2960</v>
      </c>
      <c r="C2964" t="s">
        <v>1659</v>
      </c>
      <c r="D2964">
        <v>3</v>
      </c>
      <c r="E2964">
        <v>-1</v>
      </c>
      <c r="F2964">
        <v>0</v>
      </c>
      <c r="G2964" t="b">
        <v>0</v>
      </c>
    </row>
    <row r="2965" spans="1:7" hidden="1">
      <c r="A2965" t="str">
        <f t="shared" si="46"/>
        <v>B91</v>
      </c>
      <c r="B2965">
        <v>2961</v>
      </c>
      <c r="C2965" t="s">
        <v>1660</v>
      </c>
      <c r="D2965">
        <v>3</v>
      </c>
      <c r="E2965">
        <v>-1</v>
      </c>
      <c r="F2965">
        <v>0</v>
      </c>
      <c r="G2965" t="b">
        <v>0</v>
      </c>
    </row>
    <row r="2966" spans="1:7" hidden="1">
      <c r="A2966" t="str">
        <f t="shared" si="46"/>
        <v>B92</v>
      </c>
      <c r="B2966">
        <v>2962</v>
      </c>
      <c r="C2966" t="s">
        <v>1660</v>
      </c>
      <c r="D2966">
        <v>3</v>
      </c>
      <c r="E2966">
        <v>-1</v>
      </c>
      <c r="F2966">
        <v>0</v>
      </c>
      <c r="G2966" t="b">
        <v>0</v>
      </c>
    </row>
    <row r="2967" spans="1:7" hidden="1">
      <c r="A2967" t="str">
        <f t="shared" si="46"/>
        <v>B93</v>
      </c>
      <c r="B2967">
        <v>2963</v>
      </c>
      <c r="C2967" t="s">
        <v>1661</v>
      </c>
      <c r="D2967">
        <v>3</v>
      </c>
      <c r="E2967">
        <v>-1</v>
      </c>
      <c r="F2967">
        <v>0</v>
      </c>
      <c r="G2967" t="b">
        <v>0</v>
      </c>
    </row>
    <row r="2968" spans="1:7" hidden="1">
      <c r="A2968" t="str">
        <f t="shared" si="46"/>
        <v>B94</v>
      </c>
      <c r="B2968">
        <v>2964</v>
      </c>
      <c r="C2968" t="s">
        <v>1662</v>
      </c>
      <c r="D2968">
        <v>3</v>
      </c>
      <c r="E2968">
        <v>-1</v>
      </c>
      <c r="F2968">
        <v>0</v>
      </c>
      <c r="G2968" t="b">
        <v>0</v>
      </c>
    </row>
    <row r="2969" spans="1:7" hidden="1">
      <c r="A2969" t="str">
        <f t="shared" si="46"/>
        <v>B95</v>
      </c>
      <c r="B2969">
        <v>2965</v>
      </c>
      <c r="C2969" t="s">
        <v>1663</v>
      </c>
      <c r="D2969">
        <v>3</v>
      </c>
      <c r="E2969">
        <v>-1</v>
      </c>
      <c r="F2969">
        <v>0</v>
      </c>
      <c r="G2969" t="b">
        <v>0</v>
      </c>
    </row>
    <row r="2970" spans="1:7" hidden="1">
      <c r="A2970" t="str">
        <f t="shared" si="46"/>
        <v>B96</v>
      </c>
      <c r="B2970">
        <v>2966</v>
      </c>
      <c r="C2970" t="s">
        <v>1664</v>
      </c>
      <c r="D2970">
        <v>3</v>
      </c>
      <c r="E2970">
        <v>-1</v>
      </c>
      <c r="F2970">
        <v>0</v>
      </c>
      <c r="G2970" t="b">
        <v>0</v>
      </c>
    </row>
    <row r="2971" spans="1:7" hidden="1">
      <c r="A2971" t="str">
        <f t="shared" si="46"/>
        <v>B97</v>
      </c>
      <c r="B2971">
        <v>2967</v>
      </c>
      <c r="C2971" t="s">
        <v>1665</v>
      </c>
      <c r="D2971">
        <v>3</v>
      </c>
      <c r="E2971">
        <v>-1</v>
      </c>
      <c r="F2971">
        <v>0</v>
      </c>
      <c r="G2971" t="b">
        <v>0</v>
      </c>
    </row>
    <row r="2972" spans="1:7" hidden="1">
      <c r="A2972" t="str">
        <f t="shared" si="46"/>
        <v>B98</v>
      </c>
      <c r="B2972">
        <v>2968</v>
      </c>
      <c r="C2972" t="s">
        <v>1666</v>
      </c>
      <c r="D2972">
        <v>3</v>
      </c>
      <c r="E2972">
        <v>-1</v>
      </c>
      <c r="F2972">
        <v>0</v>
      </c>
      <c r="G2972" t="b">
        <v>0</v>
      </c>
    </row>
    <row r="2973" spans="1:7" hidden="1">
      <c r="A2973" t="str">
        <f t="shared" si="46"/>
        <v>B99</v>
      </c>
      <c r="B2973">
        <v>2969</v>
      </c>
      <c r="C2973" t="s">
        <v>1666</v>
      </c>
      <c r="D2973">
        <v>3</v>
      </c>
      <c r="E2973">
        <v>-1</v>
      </c>
      <c r="F2973">
        <v>0</v>
      </c>
      <c r="G2973" t="b">
        <v>0</v>
      </c>
    </row>
    <row r="2974" spans="1:7" hidden="1">
      <c r="A2974" t="str">
        <f t="shared" si="46"/>
        <v>B9A</v>
      </c>
      <c r="B2974">
        <v>2970</v>
      </c>
      <c r="C2974" t="s">
        <v>1666</v>
      </c>
      <c r="D2974">
        <v>3</v>
      </c>
      <c r="E2974">
        <v>-1</v>
      </c>
      <c r="F2974">
        <v>0</v>
      </c>
      <c r="G2974" t="b">
        <v>0</v>
      </c>
    </row>
    <row r="2975" spans="1:7" hidden="1">
      <c r="A2975" t="str">
        <f t="shared" si="46"/>
        <v>B9B</v>
      </c>
      <c r="B2975">
        <v>2971</v>
      </c>
      <c r="C2975" t="s">
        <v>1666</v>
      </c>
      <c r="D2975">
        <v>3</v>
      </c>
      <c r="E2975">
        <v>-1</v>
      </c>
      <c r="F2975">
        <v>0</v>
      </c>
      <c r="G2975" t="b">
        <v>0</v>
      </c>
    </row>
    <row r="2976" spans="1:7" hidden="1">
      <c r="A2976" t="str">
        <f t="shared" si="46"/>
        <v>B9C</v>
      </c>
      <c r="B2976">
        <v>2972</v>
      </c>
      <c r="C2976" t="s">
        <v>1667</v>
      </c>
      <c r="D2976">
        <v>3</v>
      </c>
      <c r="E2976">
        <v>-1</v>
      </c>
      <c r="F2976">
        <v>0</v>
      </c>
      <c r="G2976" t="b">
        <v>0</v>
      </c>
    </row>
    <row r="2977" spans="1:7" hidden="1">
      <c r="A2977" t="str">
        <f t="shared" si="46"/>
        <v>B9D</v>
      </c>
      <c r="B2977">
        <v>2973</v>
      </c>
      <c r="C2977" t="s">
        <v>1668</v>
      </c>
      <c r="D2977">
        <v>3</v>
      </c>
      <c r="E2977">
        <v>-1</v>
      </c>
      <c r="F2977">
        <v>0</v>
      </c>
      <c r="G2977" t="b">
        <v>0</v>
      </c>
    </row>
    <row r="2978" spans="1:7" hidden="1">
      <c r="A2978" t="str">
        <f t="shared" si="46"/>
        <v>B9E</v>
      </c>
      <c r="B2978">
        <v>2974</v>
      </c>
      <c r="C2978" t="s">
        <v>1669</v>
      </c>
      <c r="D2978">
        <v>3</v>
      </c>
      <c r="E2978">
        <v>-1</v>
      </c>
      <c r="F2978">
        <v>0</v>
      </c>
      <c r="G2978" t="b">
        <v>0</v>
      </c>
    </row>
    <row r="2979" spans="1:7" hidden="1">
      <c r="A2979" t="str">
        <f t="shared" si="46"/>
        <v>B9F</v>
      </c>
      <c r="B2979">
        <v>2975</v>
      </c>
      <c r="C2979" t="s">
        <v>174</v>
      </c>
      <c r="D2979">
        <v>3</v>
      </c>
      <c r="E2979">
        <v>-1</v>
      </c>
      <c r="F2979">
        <v>0</v>
      </c>
      <c r="G2979" t="b">
        <v>0</v>
      </c>
    </row>
    <row r="2980" spans="1:7" hidden="1">
      <c r="A2980" t="str">
        <f t="shared" si="46"/>
        <v>BA0</v>
      </c>
      <c r="B2980">
        <v>2976</v>
      </c>
      <c r="C2980" t="s">
        <v>1670</v>
      </c>
      <c r="D2980">
        <v>3</v>
      </c>
      <c r="E2980">
        <v>-1</v>
      </c>
      <c r="F2980">
        <v>0</v>
      </c>
      <c r="G2980" t="b">
        <v>0</v>
      </c>
    </row>
    <row r="2981" spans="1:7" hidden="1">
      <c r="A2981" t="str">
        <f t="shared" si="46"/>
        <v>BA1</v>
      </c>
      <c r="B2981">
        <v>2977</v>
      </c>
      <c r="C2981" t="s">
        <v>1670</v>
      </c>
      <c r="D2981">
        <v>3</v>
      </c>
      <c r="E2981">
        <v>-1</v>
      </c>
      <c r="F2981">
        <v>0</v>
      </c>
      <c r="G2981" t="b">
        <v>0</v>
      </c>
    </row>
    <row r="2982" spans="1:7" hidden="1">
      <c r="A2982" t="str">
        <f t="shared" si="46"/>
        <v>BA2</v>
      </c>
      <c r="B2982">
        <v>2978</v>
      </c>
      <c r="C2982" t="s">
        <v>1671</v>
      </c>
      <c r="D2982">
        <v>3</v>
      </c>
      <c r="E2982">
        <v>-1</v>
      </c>
      <c r="F2982">
        <v>0</v>
      </c>
      <c r="G2982" t="b">
        <v>0</v>
      </c>
    </row>
    <row r="2983" spans="1:7" hidden="1">
      <c r="A2983" t="str">
        <f t="shared" si="46"/>
        <v>BA3</v>
      </c>
      <c r="B2983">
        <v>2979</v>
      </c>
      <c r="C2983" t="s">
        <v>1671</v>
      </c>
      <c r="D2983">
        <v>3</v>
      </c>
      <c r="E2983">
        <v>-1</v>
      </c>
      <c r="F2983">
        <v>0</v>
      </c>
      <c r="G2983" t="b">
        <v>0</v>
      </c>
    </row>
    <row r="2984" spans="1:7" hidden="1">
      <c r="A2984" t="str">
        <f t="shared" si="46"/>
        <v>BA4</v>
      </c>
      <c r="B2984">
        <v>2980</v>
      </c>
      <c r="C2984" t="s">
        <v>1672</v>
      </c>
      <c r="D2984">
        <v>3</v>
      </c>
      <c r="E2984">
        <v>-1</v>
      </c>
      <c r="F2984">
        <v>0</v>
      </c>
      <c r="G2984" t="b">
        <v>0</v>
      </c>
    </row>
    <row r="2985" spans="1:7" hidden="1">
      <c r="A2985" t="str">
        <f t="shared" si="46"/>
        <v>BA5</v>
      </c>
      <c r="B2985">
        <v>2981</v>
      </c>
      <c r="C2985" t="s">
        <v>1673</v>
      </c>
      <c r="D2985">
        <v>3</v>
      </c>
      <c r="E2985">
        <v>-1</v>
      </c>
      <c r="F2985">
        <v>0</v>
      </c>
      <c r="G2985" t="b">
        <v>0</v>
      </c>
    </row>
    <row r="2986" spans="1:7" hidden="1">
      <c r="A2986" t="str">
        <f t="shared" si="46"/>
        <v>BA6</v>
      </c>
      <c r="B2986">
        <v>2982</v>
      </c>
      <c r="C2986" t="s">
        <v>1674</v>
      </c>
      <c r="D2986">
        <v>3</v>
      </c>
      <c r="E2986">
        <v>-1</v>
      </c>
      <c r="F2986">
        <v>0</v>
      </c>
      <c r="G2986" t="b">
        <v>0</v>
      </c>
    </row>
    <row r="2987" spans="1:7" hidden="1">
      <c r="A2987" t="str">
        <f t="shared" si="46"/>
        <v>BA7</v>
      </c>
      <c r="B2987">
        <v>2983</v>
      </c>
      <c r="C2987" t="s">
        <v>1674</v>
      </c>
      <c r="D2987">
        <v>3</v>
      </c>
      <c r="E2987">
        <v>-1</v>
      </c>
      <c r="F2987">
        <v>0</v>
      </c>
      <c r="G2987" t="b">
        <v>0</v>
      </c>
    </row>
    <row r="2988" spans="1:7" hidden="1">
      <c r="A2988" t="str">
        <f t="shared" si="46"/>
        <v>BA8</v>
      </c>
      <c r="B2988">
        <v>2984</v>
      </c>
      <c r="C2988" t="s">
        <v>1674</v>
      </c>
      <c r="D2988">
        <v>3</v>
      </c>
      <c r="E2988">
        <v>-1</v>
      </c>
      <c r="F2988">
        <v>0</v>
      </c>
      <c r="G2988" t="b">
        <v>0</v>
      </c>
    </row>
    <row r="2989" spans="1:7" hidden="1">
      <c r="A2989" t="str">
        <f t="shared" si="46"/>
        <v>BA9</v>
      </c>
      <c r="B2989">
        <v>2985</v>
      </c>
      <c r="C2989" t="s">
        <v>1675</v>
      </c>
      <c r="D2989">
        <v>3</v>
      </c>
      <c r="E2989">
        <v>-1</v>
      </c>
      <c r="F2989">
        <v>0</v>
      </c>
      <c r="G2989" t="b">
        <v>0</v>
      </c>
    </row>
    <row r="2990" spans="1:7" hidden="1">
      <c r="A2990" t="str">
        <f t="shared" si="46"/>
        <v>BAA</v>
      </c>
      <c r="B2990">
        <v>2986</v>
      </c>
      <c r="C2990" t="s">
        <v>1675</v>
      </c>
      <c r="D2990">
        <v>3</v>
      </c>
      <c r="E2990">
        <v>-1</v>
      </c>
      <c r="F2990">
        <v>0</v>
      </c>
      <c r="G2990" t="b">
        <v>0</v>
      </c>
    </row>
    <row r="2991" spans="1:7" hidden="1">
      <c r="A2991" t="str">
        <f t="shared" si="46"/>
        <v>BAB</v>
      </c>
      <c r="B2991">
        <v>2987</v>
      </c>
      <c r="C2991" t="s">
        <v>1675</v>
      </c>
      <c r="D2991">
        <v>3</v>
      </c>
      <c r="E2991">
        <v>-1</v>
      </c>
      <c r="F2991">
        <v>0</v>
      </c>
      <c r="G2991" t="b">
        <v>0</v>
      </c>
    </row>
    <row r="2992" spans="1:7" hidden="1">
      <c r="A2992" t="str">
        <f t="shared" si="46"/>
        <v>BAC</v>
      </c>
      <c r="B2992">
        <v>2988</v>
      </c>
      <c r="C2992" t="s">
        <v>1676</v>
      </c>
      <c r="D2992">
        <v>1</v>
      </c>
      <c r="E2992">
        <v>-1</v>
      </c>
      <c r="F2992">
        <v>0</v>
      </c>
      <c r="G2992" t="b">
        <v>0</v>
      </c>
    </row>
    <row r="2993" spans="1:7" hidden="1">
      <c r="A2993" t="str">
        <f t="shared" si="46"/>
        <v>BAD</v>
      </c>
      <c r="B2993">
        <v>2989</v>
      </c>
      <c r="C2993" t="s">
        <v>1677</v>
      </c>
      <c r="D2993">
        <v>3</v>
      </c>
      <c r="E2993">
        <v>-1</v>
      </c>
      <c r="F2993">
        <v>0</v>
      </c>
      <c r="G2993" t="b">
        <v>0</v>
      </c>
    </row>
    <row r="2994" spans="1:7" hidden="1">
      <c r="A2994" t="str">
        <f t="shared" si="46"/>
        <v>BAE</v>
      </c>
      <c r="B2994">
        <v>2990</v>
      </c>
      <c r="C2994" t="s">
        <v>773</v>
      </c>
      <c r="D2994">
        <v>3</v>
      </c>
      <c r="E2994">
        <v>-1</v>
      </c>
      <c r="F2994">
        <v>0</v>
      </c>
      <c r="G2994" t="b">
        <v>0</v>
      </c>
    </row>
    <row r="2995" spans="1:7" hidden="1">
      <c r="A2995" t="str">
        <f t="shared" si="46"/>
        <v>BAF</v>
      </c>
      <c r="B2995">
        <v>2991</v>
      </c>
      <c r="C2995" t="s">
        <v>1315</v>
      </c>
      <c r="D2995">
        <v>3</v>
      </c>
      <c r="E2995">
        <v>-1</v>
      </c>
      <c r="F2995">
        <v>0</v>
      </c>
      <c r="G2995" t="b">
        <v>0</v>
      </c>
    </row>
    <row r="2996" spans="1:7" hidden="1">
      <c r="A2996" t="str">
        <f t="shared" si="46"/>
        <v>BB0</v>
      </c>
      <c r="B2996">
        <v>2992</v>
      </c>
      <c r="C2996" t="s">
        <v>1315</v>
      </c>
      <c r="D2996">
        <v>3</v>
      </c>
      <c r="E2996">
        <v>-1</v>
      </c>
      <c r="F2996">
        <v>0</v>
      </c>
      <c r="G2996" t="b">
        <v>0</v>
      </c>
    </row>
    <row r="2997" spans="1:7" hidden="1">
      <c r="A2997" t="str">
        <f t="shared" si="46"/>
        <v>BB1</v>
      </c>
      <c r="B2997">
        <v>2993</v>
      </c>
      <c r="C2997" t="s">
        <v>1315</v>
      </c>
      <c r="D2997">
        <v>3</v>
      </c>
      <c r="E2997">
        <v>-1</v>
      </c>
      <c r="F2997">
        <v>0</v>
      </c>
      <c r="G2997" t="b">
        <v>0</v>
      </c>
    </row>
    <row r="2998" spans="1:7" hidden="1">
      <c r="A2998" t="str">
        <f t="shared" si="46"/>
        <v>BB2</v>
      </c>
      <c r="B2998">
        <v>2994</v>
      </c>
      <c r="C2998" t="s">
        <v>1315</v>
      </c>
      <c r="D2998">
        <v>3</v>
      </c>
      <c r="E2998">
        <v>-1</v>
      </c>
      <c r="F2998">
        <v>0</v>
      </c>
      <c r="G2998" t="b">
        <v>0</v>
      </c>
    </row>
    <row r="2999" spans="1:7" hidden="1">
      <c r="A2999" t="str">
        <f t="shared" si="46"/>
        <v>BB3</v>
      </c>
      <c r="B2999">
        <v>2995</v>
      </c>
      <c r="C2999" t="s">
        <v>1315</v>
      </c>
      <c r="D2999">
        <v>3</v>
      </c>
      <c r="E2999">
        <v>-1</v>
      </c>
      <c r="F2999">
        <v>0</v>
      </c>
      <c r="G2999" t="b">
        <v>0</v>
      </c>
    </row>
    <row r="3000" spans="1:7" hidden="1">
      <c r="A3000" t="str">
        <f t="shared" si="46"/>
        <v>BB4</v>
      </c>
      <c r="B3000">
        <v>2996</v>
      </c>
      <c r="C3000" t="s">
        <v>1678</v>
      </c>
      <c r="D3000">
        <v>3</v>
      </c>
      <c r="E3000">
        <v>-1</v>
      </c>
      <c r="F3000">
        <v>0</v>
      </c>
      <c r="G3000" t="b">
        <v>0</v>
      </c>
    </row>
    <row r="3001" spans="1:7" hidden="1">
      <c r="A3001" t="str">
        <f t="shared" si="46"/>
        <v>BB5</v>
      </c>
      <c r="B3001">
        <v>2997</v>
      </c>
      <c r="C3001" t="s">
        <v>1679</v>
      </c>
      <c r="D3001">
        <v>3</v>
      </c>
      <c r="E3001">
        <v>-1</v>
      </c>
      <c r="F3001">
        <v>0</v>
      </c>
      <c r="G3001" t="b">
        <v>0</v>
      </c>
    </row>
    <row r="3002" spans="1:7" hidden="1">
      <c r="A3002" t="str">
        <f t="shared" si="46"/>
        <v>BB6</v>
      </c>
      <c r="B3002">
        <v>2998</v>
      </c>
      <c r="C3002" t="s">
        <v>1679</v>
      </c>
      <c r="D3002">
        <v>3</v>
      </c>
      <c r="E3002">
        <v>-1</v>
      </c>
      <c r="F3002">
        <v>0</v>
      </c>
      <c r="G3002" t="b">
        <v>0</v>
      </c>
    </row>
    <row r="3003" spans="1:7" hidden="1">
      <c r="A3003" t="str">
        <f t="shared" si="46"/>
        <v>BB7</v>
      </c>
      <c r="B3003">
        <v>2999</v>
      </c>
      <c r="C3003" t="s">
        <v>1679</v>
      </c>
      <c r="D3003">
        <v>3</v>
      </c>
      <c r="E3003">
        <v>-1</v>
      </c>
      <c r="F3003">
        <v>0</v>
      </c>
      <c r="G3003" t="b">
        <v>0</v>
      </c>
    </row>
    <row r="3004" spans="1:7" hidden="1">
      <c r="A3004" t="str">
        <f t="shared" si="46"/>
        <v>BB8</v>
      </c>
      <c r="B3004">
        <v>3000</v>
      </c>
      <c r="C3004" t="s">
        <v>1679</v>
      </c>
      <c r="D3004">
        <v>3</v>
      </c>
      <c r="E3004">
        <v>-1</v>
      </c>
      <c r="F3004">
        <v>0</v>
      </c>
      <c r="G3004" t="b">
        <v>0</v>
      </c>
    </row>
    <row r="3005" spans="1:7" hidden="1">
      <c r="A3005" t="str">
        <f t="shared" si="46"/>
        <v>BB9</v>
      </c>
      <c r="B3005">
        <v>3001</v>
      </c>
      <c r="C3005" t="s">
        <v>1680</v>
      </c>
      <c r="D3005">
        <v>3</v>
      </c>
      <c r="E3005">
        <v>-1</v>
      </c>
      <c r="F3005">
        <v>0</v>
      </c>
      <c r="G3005" t="b">
        <v>0</v>
      </c>
    </row>
    <row r="3006" spans="1:7" hidden="1">
      <c r="A3006" t="str">
        <f t="shared" si="46"/>
        <v>BBA</v>
      </c>
      <c r="B3006">
        <v>3002</v>
      </c>
      <c r="C3006" t="s">
        <v>1680</v>
      </c>
      <c r="D3006">
        <v>3</v>
      </c>
      <c r="E3006">
        <v>-1</v>
      </c>
      <c r="F3006">
        <v>0</v>
      </c>
      <c r="G3006" t="b">
        <v>0</v>
      </c>
    </row>
    <row r="3007" spans="1:7" hidden="1">
      <c r="A3007" t="str">
        <f t="shared" si="46"/>
        <v>BBB</v>
      </c>
      <c r="B3007">
        <v>3003</v>
      </c>
      <c r="C3007" t="s">
        <v>1681</v>
      </c>
      <c r="D3007">
        <v>3</v>
      </c>
      <c r="E3007">
        <v>-1</v>
      </c>
      <c r="F3007">
        <v>0</v>
      </c>
      <c r="G3007" t="b">
        <v>0</v>
      </c>
    </row>
    <row r="3008" spans="1:7" hidden="1">
      <c r="A3008" t="str">
        <f t="shared" si="46"/>
        <v>BBC</v>
      </c>
      <c r="B3008">
        <v>3004</v>
      </c>
      <c r="C3008" t="s">
        <v>1681</v>
      </c>
      <c r="D3008">
        <v>3</v>
      </c>
      <c r="E3008">
        <v>-1</v>
      </c>
      <c r="F3008">
        <v>0</v>
      </c>
      <c r="G3008" t="b">
        <v>0</v>
      </c>
    </row>
    <row r="3009" spans="1:7" hidden="1">
      <c r="A3009" t="str">
        <f t="shared" si="46"/>
        <v>BBD</v>
      </c>
      <c r="B3009">
        <v>3005</v>
      </c>
      <c r="C3009" t="s">
        <v>1682</v>
      </c>
      <c r="D3009">
        <v>3</v>
      </c>
      <c r="E3009">
        <v>-1</v>
      </c>
      <c r="F3009">
        <v>0</v>
      </c>
      <c r="G3009" t="b">
        <v>0</v>
      </c>
    </row>
    <row r="3010" spans="1:7" hidden="1">
      <c r="A3010" t="str">
        <f t="shared" si="46"/>
        <v>BBE</v>
      </c>
      <c r="B3010">
        <v>3006</v>
      </c>
      <c r="C3010" t="s">
        <v>1683</v>
      </c>
      <c r="D3010">
        <v>3</v>
      </c>
      <c r="E3010">
        <v>-1</v>
      </c>
      <c r="F3010">
        <v>0</v>
      </c>
      <c r="G3010" t="b">
        <v>0</v>
      </c>
    </row>
    <row r="3011" spans="1:7" hidden="1">
      <c r="A3011" t="str">
        <f t="shared" si="46"/>
        <v>BBF</v>
      </c>
      <c r="B3011">
        <v>3007</v>
      </c>
      <c r="C3011" t="s">
        <v>1684</v>
      </c>
      <c r="D3011">
        <v>3</v>
      </c>
      <c r="E3011">
        <v>-1</v>
      </c>
      <c r="F3011">
        <v>0</v>
      </c>
      <c r="G3011" t="b">
        <v>0</v>
      </c>
    </row>
    <row r="3012" spans="1:7" hidden="1">
      <c r="A3012" t="str">
        <f t="shared" si="46"/>
        <v>BC0</v>
      </c>
      <c r="B3012">
        <v>3008</v>
      </c>
      <c r="C3012" t="s">
        <v>1685</v>
      </c>
      <c r="D3012">
        <v>3</v>
      </c>
      <c r="E3012">
        <v>-1</v>
      </c>
      <c r="F3012">
        <v>0</v>
      </c>
      <c r="G3012" t="b">
        <v>0</v>
      </c>
    </row>
    <row r="3013" spans="1:7" hidden="1">
      <c r="A3013" t="str">
        <f t="shared" ref="A3013:A3076" si="47">DEC2HEX(B3013)</f>
        <v>BC1</v>
      </c>
      <c r="B3013">
        <v>3009</v>
      </c>
      <c r="C3013" t="s">
        <v>1686</v>
      </c>
      <c r="D3013">
        <v>3</v>
      </c>
      <c r="E3013">
        <v>-1</v>
      </c>
      <c r="F3013">
        <v>0</v>
      </c>
      <c r="G3013" t="b">
        <v>0</v>
      </c>
    </row>
    <row r="3014" spans="1:7" hidden="1">
      <c r="A3014" t="str">
        <f t="shared" si="47"/>
        <v>BC2</v>
      </c>
      <c r="B3014">
        <v>3010</v>
      </c>
      <c r="C3014" t="s">
        <v>1687</v>
      </c>
      <c r="D3014">
        <v>3</v>
      </c>
      <c r="E3014">
        <v>-1</v>
      </c>
      <c r="F3014">
        <v>0</v>
      </c>
      <c r="G3014" t="b">
        <v>0</v>
      </c>
    </row>
    <row r="3015" spans="1:7" hidden="1">
      <c r="A3015" t="str">
        <f t="shared" si="47"/>
        <v>BC3</v>
      </c>
      <c r="B3015">
        <v>3011</v>
      </c>
      <c r="C3015" t="s">
        <v>1687</v>
      </c>
      <c r="D3015">
        <v>3</v>
      </c>
      <c r="E3015">
        <v>-1</v>
      </c>
      <c r="F3015">
        <v>0</v>
      </c>
      <c r="G3015" t="b">
        <v>0</v>
      </c>
    </row>
    <row r="3016" spans="1:7" hidden="1">
      <c r="A3016" t="str">
        <f t="shared" si="47"/>
        <v>BC4</v>
      </c>
      <c r="B3016">
        <v>3012</v>
      </c>
      <c r="C3016" t="s">
        <v>1688</v>
      </c>
      <c r="D3016">
        <v>3</v>
      </c>
      <c r="E3016">
        <v>-1</v>
      </c>
      <c r="F3016">
        <v>0</v>
      </c>
      <c r="G3016" t="b">
        <v>0</v>
      </c>
    </row>
    <row r="3017" spans="1:7" hidden="1">
      <c r="A3017" t="str">
        <f t="shared" si="47"/>
        <v>BC5</v>
      </c>
      <c r="B3017">
        <v>3013</v>
      </c>
      <c r="C3017" t="s">
        <v>1321</v>
      </c>
      <c r="D3017">
        <v>3</v>
      </c>
      <c r="E3017">
        <v>-1</v>
      </c>
      <c r="F3017">
        <v>0</v>
      </c>
      <c r="G3017" t="b">
        <v>0</v>
      </c>
    </row>
    <row r="3018" spans="1:7" hidden="1">
      <c r="A3018" t="str">
        <f t="shared" si="47"/>
        <v>BC6</v>
      </c>
      <c r="B3018">
        <v>3014</v>
      </c>
      <c r="C3018" t="s">
        <v>818</v>
      </c>
      <c r="D3018">
        <v>3</v>
      </c>
      <c r="E3018">
        <v>-1</v>
      </c>
      <c r="F3018">
        <v>0</v>
      </c>
      <c r="G3018" t="b">
        <v>0</v>
      </c>
    </row>
    <row r="3019" spans="1:7" hidden="1">
      <c r="A3019" t="str">
        <f t="shared" si="47"/>
        <v>BC7</v>
      </c>
      <c r="B3019">
        <v>3015</v>
      </c>
      <c r="C3019" t="s">
        <v>977</v>
      </c>
      <c r="D3019">
        <v>3</v>
      </c>
      <c r="E3019">
        <v>-1</v>
      </c>
      <c r="F3019">
        <v>0</v>
      </c>
      <c r="G3019" t="b">
        <v>0</v>
      </c>
    </row>
    <row r="3020" spans="1:7" hidden="1">
      <c r="A3020" t="str">
        <f t="shared" si="47"/>
        <v>BC8</v>
      </c>
      <c r="B3020">
        <v>3016</v>
      </c>
      <c r="C3020" t="s">
        <v>1689</v>
      </c>
      <c r="D3020">
        <v>3</v>
      </c>
      <c r="E3020">
        <v>-1</v>
      </c>
      <c r="F3020">
        <v>0</v>
      </c>
      <c r="G3020" t="b">
        <v>0</v>
      </c>
    </row>
    <row r="3021" spans="1:7" hidden="1">
      <c r="A3021" t="str">
        <f t="shared" si="47"/>
        <v>BC9</v>
      </c>
      <c r="B3021">
        <v>3017</v>
      </c>
      <c r="C3021" t="s">
        <v>954</v>
      </c>
      <c r="D3021">
        <v>3</v>
      </c>
      <c r="E3021">
        <v>-1</v>
      </c>
      <c r="F3021">
        <v>0</v>
      </c>
      <c r="G3021" t="b">
        <v>0</v>
      </c>
    </row>
    <row r="3022" spans="1:7" hidden="1">
      <c r="A3022" t="str">
        <f t="shared" si="47"/>
        <v>BCA</v>
      </c>
      <c r="B3022">
        <v>3018</v>
      </c>
      <c r="C3022" t="s">
        <v>955</v>
      </c>
      <c r="D3022">
        <v>3</v>
      </c>
      <c r="E3022">
        <v>-1</v>
      </c>
      <c r="F3022">
        <v>0</v>
      </c>
      <c r="G3022" t="b">
        <v>0</v>
      </c>
    </row>
    <row r="3023" spans="1:7" hidden="1">
      <c r="A3023" t="str">
        <f t="shared" si="47"/>
        <v>BCB</v>
      </c>
      <c r="B3023">
        <v>3019</v>
      </c>
      <c r="C3023" t="s">
        <v>369</v>
      </c>
      <c r="D3023">
        <v>3</v>
      </c>
      <c r="E3023">
        <v>-1</v>
      </c>
      <c r="F3023">
        <v>0</v>
      </c>
      <c r="G3023" t="b">
        <v>0</v>
      </c>
    </row>
    <row r="3024" spans="1:7" hidden="1">
      <c r="A3024" t="str">
        <f t="shared" si="47"/>
        <v>BCC</v>
      </c>
      <c r="B3024">
        <v>3020</v>
      </c>
      <c r="C3024" t="s">
        <v>1460</v>
      </c>
      <c r="D3024">
        <v>3</v>
      </c>
      <c r="E3024">
        <v>-1</v>
      </c>
      <c r="F3024">
        <v>0</v>
      </c>
      <c r="G3024" t="b">
        <v>0</v>
      </c>
    </row>
    <row r="3025" spans="1:7" hidden="1">
      <c r="A3025" t="str">
        <f t="shared" si="47"/>
        <v>BCD</v>
      </c>
      <c r="B3025">
        <v>3021</v>
      </c>
      <c r="C3025" t="s">
        <v>1365</v>
      </c>
      <c r="D3025">
        <v>3</v>
      </c>
      <c r="E3025">
        <v>-1</v>
      </c>
      <c r="F3025">
        <v>0</v>
      </c>
      <c r="G3025" t="b">
        <v>0</v>
      </c>
    </row>
    <row r="3026" spans="1:7" hidden="1">
      <c r="A3026" t="str">
        <f t="shared" si="47"/>
        <v>BCE</v>
      </c>
      <c r="B3026">
        <v>3022</v>
      </c>
      <c r="C3026" t="s">
        <v>1012</v>
      </c>
      <c r="D3026">
        <v>3</v>
      </c>
      <c r="E3026">
        <v>-1</v>
      </c>
      <c r="F3026">
        <v>0</v>
      </c>
      <c r="G3026" t="b">
        <v>0</v>
      </c>
    </row>
    <row r="3027" spans="1:7" hidden="1">
      <c r="A3027" t="str">
        <f t="shared" si="47"/>
        <v>BCF</v>
      </c>
      <c r="B3027">
        <v>3023</v>
      </c>
      <c r="C3027" t="s">
        <v>648</v>
      </c>
      <c r="D3027">
        <v>3</v>
      </c>
      <c r="E3027">
        <v>-1</v>
      </c>
      <c r="F3027">
        <v>0</v>
      </c>
      <c r="G3027" t="b">
        <v>0</v>
      </c>
    </row>
    <row r="3028" spans="1:7" hidden="1">
      <c r="A3028" t="str">
        <f t="shared" si="47"/>
        <v>BD0</v>
      </c>
      <c r="B3028">
        <v>3024</v>
      </c>
      <c r="C3028" t="s">
        <v>1690</v>
      </c>
      <c r="D3028">
        <v>3</v>
      </c>
      <c r="E3028">
        <v>-1</v>
      </c>
      <c r="F3028">
        <v>0</v>
      </c>
      <c r="G3028" t="b">
        <v>0</v>
      </c>
    </row>
    <row r="3029" spans="1:7" hidden="1">
      <c r="A3029" t="str">
        <f t="shared" si="47"/>
        <v>BD1</v>
      </c>
      <c r="B3029">
        <v>3025</v>
      </c>
      <c r="C3029" t="s">
        <v>654</v>
      </c>
      <c r="D3029">
        <v>3</v>
      </c>
      <c r="E3029">
        <v>-1</v>
      </c>
      <c r="F3029">
        <v>0</v>
      </c>
      <c r="G3029" t="b">
        <v>0</v>
      </c>
    </row>
    <row r="3030" spans="1:7" hidden="1">
      <c r="A3030" t="str">
        <f t="shared" si="47"/>
        <v>BD2</v>
      </c>
      <c r="B3030">
        <v>3026</v>
      </c>
      <c r="C3030" t="s">
        <v>655</v>
      </c>
      <c r="D3030">
        <v>3</v>
      </c>
      <c r="E3030">
        <v>-1</v>
      </c>
      <c r="F3030">
        <v>0</v>
      </c>
      <c r="G3030" t="b">
        <v>0</v>
      </c>
    </row>
    <row r="3031" spans="1:7" hidden="1">
      <c r="A3031" t="str">
        <f t="shared" si="47"/>
        <v>BD3</v>
      </c>
      <c r="B3031">
        <v>3027</v>
      </c>
      <c r="C3031" t="s">
        <v>1691</v>
      </c>
      <c r="D3031">
        <v>3</v>
      </c>
      <c r="E3031">
        <v>-1</v>
      </c>
      <c r="F3031">
        <v>0</v>
      </c>
      <c r="G3031" t="b">
        <v>0</v>
      </c>
    </row>
    <row r="3032" spans="1:7" hidden="1">
      <c r="A3032" t="str">
        <f t="shared" si="47"/>
        <v>BD4</v>
      </c>
      <c r="B3032">
        <v>3028</v>
      </c>
      <c r="C3032" t="s">
        <v>1692</v>
      </c>
      <c r="D3032">
        <v>3</v>
      </c>
      <c r="E3032">
        <v>-1</v>
      </c>
      <c r="F3032">
        <v>0</v>
      </c>
      <c r="G3032" t="b">
        <v>0</v>
      </c>
    </row>
    <row r="3033" spans="1:7" hidden="1">
      <c r="A3033" t="str">
        <f t="shared" si="47"/>
        <v>BD5</v>
      </c>
      <c r="B3033">
        <v>3029</v>
      </c>
      <c r="C3033" t="s">
        <v>17</v>
      </c>
      <c r="D3033">
        <v>3</v>
      </c>
      <c r="E3033">
        <v>-1</v>
      </c>
      <c r="F3033">
        <v>0</v>
      </c>
      <c r="G3033" t="b">
        <v>0</v>
      </c>
    </row>
    <row r="3034" spans="1:7" hidden="1">
      <c r="A3034" t="str">
        <f t="shared" si="47"/>
        <v>BD6</v>
      </c>
      <c r="B3034">
        <v>3030</v>
      </c>
      <c r="C3034" t="s">
        <v>952</v>
      </c>
      <c r="D3034">
        <v>3</v>
      </c>
      <c r="E3034">
        <v>-1</v>
      </c>
      <c r="F3034">
        <v>0</v>
      </c>
      <c r="G3034" t="b">
        <v>0</v>
      </c>
    </row>
    <row r="3035" spans="1:7" hidden="1">
      <c r="A3035" t="str">
        <f t="shared" si="47"/>
        <v>BD7</v>
      </c>
      <c r="B3035">
        <v>3031</v>
      </c>
      <c r="C3035" t="s">
        <v>1693</v>
      </c>
      <c r="D3035">
        <v>1</v>
      </c>
      <c r="E3035">
        <v>-1</v>
      </c>
      <c r="F3035">
        <v>0</v>
      </c>
      <c r="G3035" t="b">
        <v>0</v>
      </c>
    </row>
    <row r="3036" spans="1:7" hidden="1">
      <c r="A3036" t="str">
        <f t="shared" si="47"/>
        <v>BD8</v>
      </c>
      <c r="B3036">
        <v>3032</v>
      </c>
      <c r="C3036" t="s">
        <v>1694</v>
      </c>
      <c r="D3036">
        <v>3</v>
      </c>
      <c r="E3036">
        <v>-1</v>
      </c>
      <c r="F3036">
        <v>0</v>
      </c>
      <c r="G3036" t="b">
        <v>0</v>
      </c>
    </row>
    <row r="3037" spans="1:7" hidden="1">
      <c r="A3037" t="str">
        <f t="shared" si="47"/>
        <v>BD9</v>
      </c>
      <c r="B3037">
        <v>3033</v>
      </c>
      <c r="C3037" t="s">
        <v>1695</v>
      </c>
      <c r="D3037">
        <v>2</v>
      </c>
      <c r="E3037">
        <v>-1</v>
      </c>
      <c r="F3037">
        <v>0</v>
      </c>
      <c r="G3037" t="b">
        <v>0</v>
      </c>
    </row>
    <row r="3038" spans="1:7" hidden="1">
      <c r="A3038" t="str">
        <f t="shared" si="47"/>
        <v>BDA</v>
      </c>
      <c r="B3038">
        <v>3034</v>
      </c>
      <c r="C3038" t="s">
        <v>662</v>
      </c>
      <c r="D3038">
        <v>4</v>
      </c>
      <c r="E3038">
        <v>-1</v>
      </c>
      <c r="F3038">
        <v>0</v>
      </c>
      <c r="G3038" t="b">
        <v>0</v>
      </c>
    </row>
    <row r="3039" spans="1:7" hidden="1">
      <c r="A3039" t="str">
        <f t="shared" si="47"/>
        <v>BDB</v>
      </c>
      <c r="B3039">
        <v>3035</v>
      </c>
      <c r="C3039" t="s">
        <v>547</v>
      </c>
      <c r="D3039">
        <v>4</v>
      </c>
      <c r="E3039">
        <v>-1</v>
      </c>
      <c r="F3039">
        <v>0</v>
      </c>
      <c r="G3039" t="b">
        <v>0</v>
      </c>
    </row>
    <row r="3040" spans="1:7" hidden="1">
      <c r="A3040" t="str">
        <f t="shared" si="47"/>
        <v>BDC</v>
      </c>
      <c r="B3040">
        <v>3036</v>
      </c>
      <c r="C3040" t="s">
        <v>1367</v>
      </c>
      <c r="D3040">
        <v>3</v>
      </c>
      <c r="E3040">
        <v>-1</v>
      </c>
      <c r="F3040">
        <v>0</v>
      </c>
      <c r="G3040" t="b">
        <v>0</v>
      </c>
    </row>
    <row r="3041" spans="1:7" hidden="1">
      <c r="A3041" t="str">
        <f t="shared" si="47"/>
        <v>BDD</v>
      </c>
      <c r="B3041">
        <v>3037</v>
      </c>
      <c r="C3041" t="s">
        <v>1696</v>
      </c>
      <c r="D3041">
        <v>4</v>
      </c>
      <c r="E3041">
        <v>-1</v>
      </c>
      <c r="F3041">
        <v>0</v>
      </c>
      <c r="G3041" t="b">
        <v>0</v>
      </c>
    </row>
    <row r="3042" spans="1:7" hidden="1">
      <c r="A3042" t="str">
        <f t="shared" si="47"/>
        <v>BDE</v>
      </c>
      <c r="B3042">
        <v>3038</v>
      </c>
      <c r="C3042" t="s">
        <v>16</v>
      </c>
      <c r="D3042">
        <v>4</v>
      </c>
      <c r="E3042">
        <v>-1</v>
      </c>
      <c r="F3042">
        <v>0</v>
      </c>
      <c r="G3042" t="b">
        <v>0</v>
      </c>
    </row>
    <row r="3043" spans="1:7" hidden="1">
      <c r="A3043" t="str">
        <f t="shared" si="47"/>
        <v>BDF</v>
      </c>
      <c r="B3043">
        <v>3039</v>
      </c>
      <c r="C3043" t="s">
        <v>1697</v>
      </c>
      <c r="D3043">
        <v>4</v>
      </c>
      <c r="E3043">
        <v>-1</v>
      </c>
      <c r="F3043">
        <v>0</v>
      </c>
      <c r="G3043" t="b">
        <v>0</v>
      </c>
    </row>
    <row r="3044" spans="1:7" hidden="1">
      <c r="A3044" t="str">
        <f t="shared" si="47"/>
        <v>BE0</v>
      </c>
      <c r="B3044">
        <v>3040</v>
      </c>
      <c r="C3044" t="s">
        <v>1698</v>
      </c>
      <c r="D3044">
        <v>4</v>
      </c>
      <c r="E3044">
        <v>-1</v>
      </c>
      <c r="F3044">
        <v>0</v>
      </c>
      <c r="G3044" t="b">
        <v>0</v>
      </c>
    </row>
    <row r="3045" spans="1:7" hidden="1">
      <c r="A3045" t="str">
        <f t="shared" si="47"/>
        <v>BE1</v>
      </c>
      <c r="B3045">
        <v>3041</v>
      </c>
      <c r="C3045" t="s">
        <v>1539</v>
      </c>
      <c r="D3045">
        <v>4</v>
      </c>
      <c r="E3045">
        <v>-1</v>
      </c>
      <c r="F3045">
        <v>0</v>
      </c>
      <c r="G3045" t="b">
        <v>0</v>
      </c>
    </row>
    <row r="3046" spans="1:7" hidden="1">
      <c r="A3046" t="str">
        <f t="shared" si="47"/>
        <v>BE2</v>
      </c>
      <c r="B3046">
        <v>3042</v>
      </c>
      <c r="C3046" t="s">
        <v>1540</v>
      </c>
      <c r="D3046">
        <v>4</v>
      </c>
      <c r="E3046">
        <v>-1</v>
      </c>
      <c r="F3046">
        <v>0</v>
      </c>
      <c r="G3046" t="b">
        <v>0</v>
      </c>
    </row>
    <row r="3047" spans="1:7" hidden="1">
      <c r="A3047" t="str">
        <f t="shared" si="47"/>
        <v>BE3</v>
      </c>
      <c r="B3047">
        <v>3043</v>
      </c>
      <c r="C3047" t="s">
        <v>1541</v>
      </c>
      <c r="D3047">
        <v>4</v>
      </c>
      <c r="E3047">
        <v>-1</v>
      </c>
      <c r="F3047">
        <v>0</v>
      </c>
      <c r="G3047" t="b">
        <v>0</v>
      </c>
    </row>
    <row r="3048" spans="1:7" hidden="1">
      <c r="A3048" t="str">
        <f t="shared" si="47"/>
        <v>BE4</v>
      </c>
      <c r="B3048">
        <v>3044</v>
      </c>
      <c r="C3048" t="s">
        <v>16</v>
      </c>
      <c r="D3048">
        <v>4</v>
      </c>
      <c r="E3048">
        <v>-1</v>
      </c>
      <c r="F3048">
        <v>0</v>
      </c>
      <c r="G3048" t="b">
        <v>0</v>
      </c>
    </row>
    <row r="3049" spans="1:7" hidden="1">
      <c r="A3049" t="str">
        <f t="shared" si="47"/>
        <v>BE5</v>
      </c>
      <c r="B3049">
        <v>3045</v>
      </c>
      <c r="C3049" t="s">
        <v>16</v>
      </c>
      <c r="D3049">
        <v>4</v>
      </c>
      <c r="E3049">
        <v>-1</v>
      </c>
      <c r="F3049">
        <v>0</v>
      </c>
      <c r="G3049" t="b">
        <v>0</v>
      </c>
    </row>
    <row r="3050" spans="1:7" hidden="1">
      <c r="A3050" t="str">
        <f t="shared" si="47"/>
        <v>BE6</v>
      </c>
      <c r="B3050">
        <v>3046</v>
      </c>
      <c r="C3050" t="s">
        <v>1542</v>
      </c>
      <c r="D3050">
        <v>2</v>
      </c>
      <c r="E3050">
        <v>-1</v>
      </c>
      <c r="F3050">
        <v>0</v>
      </c>
      <c r="G3050" t="b">
        <v>0</v>
      </c>
    </row>
    <row r="3051" spans="1:7" hidden="1">
      <c r="A3051" t="str">
        <f t="shared" si="47"/>
        <v>BE7</v>
      </c>
      <c r="B3051">
        <v>3047</v>
      </c>
      <c r="C3051" t="s">
        <v>16</v>
      </c>
      <c r="D3051">
        <v>4</v>
      </c>
      <c r="E3051">
        <v>-1</v>
      </c>
      <c r="F3051">
        <v>0</v>
      </c>
      <c r="G3051" t="b">
        <v>0</v>
      </c>
    </row>
    <row r="3052" spans="1:7" hidden="1">
      <c r="A3052" t="str">
        <f t="shared" si="47"/>
        <v>BE8</v>
      </c>
      <c r="B3052">
        <v>3048</v>
      </c>
      <c r="C3052" t="s">
        <v>1545</v>
      </c>
      <c r="D3052">
        <v>4</v>
      </c>
      <c r="E3052">
        <v>-1</v>
      </c>
      <c r="F3052">
        <v>0</v>
      </c>
      <c r="G3052" t="b">
        <v>0</v>
      </c>
    </row>
    <row r="3053" spans="1:7" hidden="1">
      <c r="A3053" t="str">
        <f t="shared" si="47"/>
        <v>BE9</v>
      </c>
      <c r="B3053">
        <v>3049</v>
      </c>
      <c r="C3053" t="s">
        <v>1546</v>
      </c>
      <c r="D3053">
        <v>4</v>
      </c>
      <c r="E3053">
        <v>-1</v>
      </c>
      <c r="F3053">
        <v>0</v>
      </c>
      <c r="G3053" t="b">
        <v>0</v>
      </c>
    </row>
    <row r="3054" spans="1:7" hidden="1">
      <c r="A3054" t="str">
        <f t="shared" si="47"/>
        <v>BEA</v>
      </c>
      <c r="B3054">
        <v>3050</v>
      </c>
      <c r="C3054" t="s">
        <v>1543</v>
      </c>
      <c r="D3054">
        <v>4</v>
      </c>
      <c r="E3054">
        <v>-1</v>
      </c>
      <c r="F3054">
        <v>0</v>
      </c>
      <c r="G3054" t="b">
        <v>0</v>
      </c>
    </row>
    <row r="3055" spans="1:7" hidden="1">
      <c r="A3055" t="str">
        <f t="shared" si="47"/>
        <v>BEB</v>
      </c>
      <c r="B3055">
        <v>3051</v>
      </c>
      <c r="C3055" t="s">
        <v>1544</v>
      </c>
      <c r="D3055">
        <v>4</v>
      </c>
      <c r="E3055">
        <v>-1</v>
      </c>
      <c r="F3055">
        <v>0</v>
      </c>
      <c r="G3055" t="b">
        <v>0</v>
      </c>
    </row>
    <row r="3056" spans="1:7" hidden="1">
      <c r="A3056" t="str">
        <f t="shared" si="47"/>
        <v>BEC</v>
      </c>
      <c r="B3056">
        <v>3052</v>
      </c>
      <c r="C3056" t="s">
        <v>1548</v>
      </c>
      <c r="D3056">
        <v>4</v>
      </c>
      <c r="E3056">
        <v>-1</v>
      </c>
      <c r="F3056">
        <v>0</v>
      </c>
      <c r="G3056" t="b">
        <v>0</v>
      </c>
    </row>
    <row r="3057" spans="1:7" hidden="1">
      <c r="A3057" t="str">
        <f t="shared" si="47"/>
        <v>BED</v>
      </c>
      <c r="B3057">
        <v>3053</v>
      </c>
      <c r="C3057" t="s">
        <v>1699</v>
      </c>
      <c r="D3057">
        <v>3</v>
      </c>
      <c r="E3057">
        <v>-1</v>
      </c>
      <c r="F3057">
        <v>0</v>
      </c>
      <c r="G3057" t="b">
        <v>0</v>
      </c>
    </row>
    <row r="3058" spans="1:7" hidden="1">
      <c r="A3058" t="str">
        <f t="shared" si="47"/>
        <v>BEE</v>
      </c>
      <c r="B3058">
        <v>3054</v>
      </c>
      <c r="C3058" t="s">
        <v>1700</v>
      </c>
      <c r="D3058">
        <v>4</v>
      </c>
      <c r="E3058">
        <v>-1</v>
      </c>
      <c r="F3058">
        <v>0</v>
      </c>
      <c r="G3058" t="b">
        <v>0</v>
      </c>
    </row>
    <row r="3059" spans="1:7" hidden="1">
      <c r="A3059" t="str">
        <f t="shared" si="47"/>
        <v>BEF</v>
      </c>
      <c r="B3059">
        <v>3055</v>
      </c>
      <c r="C3059" t="s">
        <v>1701</v>
      </c>
      <c r="D3059">
        <v>4</v>
      </c>
      <c r="E3059">
        <v>-1</v>
      </c>
      <c r="F3059">
        <v>0</v>
      </c>
      <c r="G3059" t="b">
        <v>0</v>
      </c>
    </row>
    <row r="3060" spans="1:7" hidden="1">
      <c r="A3060" t="str">
        <f t="shared" si="47"/>
        <v>BF0</v>
      </c>
      <c r="B3060">
        <v>3056</v>
      </c>
      <c r="C3060" t="s">
        <v>1702</v>
      </c>
      <c r="D3060">
        <v>4</v>
      </c>
      <c r="E3060">
        <v>-1</v>
      </c>
      <c r="F3060">
        <v>0</v>
      </c>
      <c r="G3060" t="b">
        <v>0</v>
      </c>
    </row>
    <row r="3061" spans="1:7" hidden="1">
      <c r="A3061" t="str">
        <f t="shared" si="47"/>
        <v>BF1</v>
      </c>
      <c r="B3061">
        <v>3057</v>
      </c>
      <c r="C3061" t="s">
        <v>1703</v>
      </c>
      <c r="D3061">
        <v>4</v>
      </c>
      <c r="E3061">
        <v>-1</v>
      </c>
      <c r="F3061">
        <v>0</v>
      </c>
      <c r="G3061" t="b">
        <v>0</v>
      </c>
    </row>
    <row r="3062" spans="1:7" hidden="1">
      <c r="A3062" t="str">
        <f t="shared" si="47"/>
        <v>BF2</v>
      </c>
      <c r="B3062">
        <v>3058</v>
      </c>
      <c r="C3062" t="s">
        <v>1704</v>
      </c>
      <c r="D3062">
        <v>4</v>
      </c>
      <c r="E3062">
        <v>-1</v>
      </c>
      <c r="F3062">
        <v>0</v>
      </c>
      <c r="G3062" t="b">
        <v>0</v>
      </c>
    </row>
    <row r="3063" spans="1:7" hidden="1">
      <c r="A3063" t="str">
        <f t="shared" si="47"/>
        <v>BF3</v>
      </c>
      <c r="B3063">
        <v>3059</v>
      </c>
      <c r="C3063" t="s">
        <v>1705</v>
      </c>
      <c r="D3063">
        <v>4</v>
      </c>
      <c r="E3063">
        <v>-1</v>
      </c>
      <c r="F3063">
        <v>0</v>
      </c>
      <c r="G3063" t="b">
        <v>0</v>
      </c>
    </row>
    <row r="3064" spans="1:7" hidden="1">
      <c r="A3064" t="str">
        <f t="shared" si="47"/>
        <v>BF4</v>
      </c>
      <c r="B3064">
        <v>3060</v>
      </c>
      <c r="C3064" t="s">
        <v>1706</v>
      </c>
      <c r="D3064">
        <v>4</v>
      </c>
      <c r="E3064">
        <v>-1</v>
      </c>
      <c r="F3064">
        <v>0</v>
      </c>
      <c r="G3064" t="b">
        <v>0</v>
      </c>
    </row>
    <row r="3065" spans="1:7" hidden="1">
      <c r="A3065" t="str">
        <f t="shared" si="47"/>
        <v>BF5</v>
      </c>
      <c r="B3065">
        <v>3061</v>
      </c>
      <c r="C3065" t="s">
        <v>1707</v>
      </c>
      <c r="D3065">
        <v>4</v>
      </c>
      <c r="E3065">
        <v>-1</v>
      </c>
      <c r="F3065">
        <v>0</v>
      </c>
      <c r="G3065" t="b">
        <v>0</v>
      </c>
    </row>
    <row r="3066" spans="1:7" hidden="1">
      <c r="A3066" t="str">
        <f t="shared" si="47"/>
        <v>BF6</v>
      </c>
      <c r="B3066">
        <v>3062</v>
      </c>
      <c r="C3066" t="s">
        <v>1708</v>
      </c>
      <c r="D3066">
        <v>4</v>
      </c>
      <c r="E3066">
        <v>-1</v>
      </c>
      <c r="F3066">
        <v>0</v>
      </c>
      <c r="G3066" t="b">
        <v>0</v>
      </c>
    </row>
    <row r="3067" spans="1:7" hidden="1">
      <c r="A3067" t="str">
        <f t="shared" si="47"/>
        <v>BF7</v>
      </c>
      <c r="B3067">
        <v>3063</v>
      </c>
      <c r="C3067" t="s">
        <v>1709</v>
      </c>
      <c r="D3067">
        <v>4</v>
      </c>
      <c r="E3067">
        <v>-1</v>
      </c>
      <c r="F3067">
        <v>0</v>
      </c>
      <c r="G3067" t="b">
        <v>0</v>
      </c>
    </row>
    <row r="3068" spans="1:7" hidden="1">
      <c r="A3068" t="str">
        <f t="shared" si="47"/>
        <v>BF8</v>
      </c>
      <c r="B3068">
        <v>3064</v>
      </c>
      <c r="C3068" t="s">
        <v>1710</v>
      </c>
      <c r="D3068">
        <v>4</v>
      </c>
      <c r="E3068">
        <v>-1</v>
      </c>
      <c r="F3068">
        <v>0</v>
      </c>
      <c r="G3068" t="b">
        <v>0</v>
      </c>
    </row>
    <row r="3069" spans="1:7" hidden="1">
      <c r="A3069" t="str">
        <f t="shared" si="47"/>
        <v>BF9</v>
      </c>
      <c r="B3069">
        <v>3065</v>
      </c>
      <c r="C3069" t="s">
        <v>1174</v>
      </c>
      <c r="D3069">
        <v>4</v>
      </c>
      <c r="E3069">
        <v>-1</v>
      </c>
      <c r="F3069">
        <v>0</v>
      </c>
      <c r="G3069" t="b">
        <v>0</v>
      </c>
    </row>
    <row r="3070" spans="1:7" hidden="1">
      <c r="A3070" t="str">
        <f t="shared" si="47"/>
        <v>BFA</v>
      </c>
      <c r="B3070">
        <v>3066</v>
      </c>
      <c r="C3070" t="s">
        <v>1711</v>
      </c>
      <c r="D3070">
        <v>4</v>
      </c>
      <c r="E3070">
        <v>-1</v>
      </c>
      <c r="F3070">
        <v>0</v>
      </c>
      <c r="G3070" t="b">
        <v>0</v>
      </c>
    </row>
    <row r="3071" spans="1:7" hidden="1">
      <c r="A3071" t="str">
        <f t="shared" si="47"/>
        <v>BFB</v>
      </c>
      <c r="B3071">
        <v>3067</v>
      </c>
      <c r="C3071" t="s">
        <v>1712</v>
      </c>
      <c r="D3071">
        <v>4</v>
      </c>
      <c r="E3071">
        <v>-1</v>
      </c>
      <c r="F3071">
        <v>0</v>
      </c>
      <c r="G3071" t="b">
        <v>0</v>
      </c>
    </row>
    <row r="3072" spans="1:7" hidden="1">
      <c r="A3072" t="str">
        <f t="shared" si="47"/>
        <v>BFC</v>
      </c>
      <c r="B3072">
        <v>3068</v>
      </c>
      <c r="C3072" t="s">
        <v>991</v>
      </c>
      <c r="D3072">
        <v>4</v>
      </c>
      <c r="E3072">
        <v>-1</v>
      </c>
      <c r="F3072">
        <v>0</v>
      </c>
      <c r="G3072" t="b">
        <v>0</v>
      </c>
    </row>
    <row r="3073" spans="1:7" hidden="1">
      <c r="A3073" t="str">
        <f t="shared" si="47"/>
        <v>BFD</v>
      </c>
      <c r="B3073">
        <v>3069</v>
      </c>
      <c r="C3073" t="s">
        <v>1713</v>
      </c>
      <c r="D3073">
        <v>4</v>
      </c>
      <c r="E3073">
        <v>-1</v>
      </c>
      <c r="F3073">
        <v>0</v>
      </c>
      <c r="G3073" t="b">
        <v>0</v>
      </c>
    </row>
    <row r="3074" spans="1:7" hidden="1">
      <c r="A3074" t="str">
        <f t="shared" si="47"/>
        <v>BFE</v>
      </c>
      <c r="B3074">
        <v>3070</v>
      </c>
      <c r="C3074" t="s">
        <v>1396</v>
      </c>
      <c r="D3074">
        <v>4</v>
      </c>
      <c r="E3074">
        <v>-1</v>
      </c>
      <c r="F3074">
        <v>0</v>
      </c>
      <c r="G3074" t="b">
        <v>0</v>
      </c>
    </row>
    <row r="3075" spans="1:7" hidden="1">
      <c r="A3075" t="str">
        <f t="shared" si="47"/>
        <v>BFF</v>
      </c>
      <c r="B3075">
        <v>3071</v>
      </c>
      <c r="C3075" t="s">
        <v>1129</v>
      </c>
      <c r="D3075">
        <v>4</v>
      </c>
      <c r="E3075">
        <v>-1</v>
      </c>
      <c r="F3075">
        <v>0</v>
      </c>
      <c r="G3075" t="b">
        <v>0</v>
      </c>
    </row>
    <row r="3076" spans="1:7" hidden="1">
      <c r="A3076" t="str">
        <f t="shared" si="47"/>
        <v>C00</v>
      </c>
      <c r="B3076">
        <v>3072</v>
      </c>
      <c r="C3076" t="s">
        <v>1714</v>
      </c>
      <c r="D3076">
        <v>4</v>
      </c>
      <c r="E3076">
        <v>-1</v>
      </c>
      <c r="F3076">
        <v>0</v>
      </c>
      <c r="G3076" t="b">
        <v>0</v>
      </c>
    </row>
    <row r="3077" spans="1:7" hidden="1">
      <c r="A3077" t="str">
        <f t="shared" ref="A3077:A3140" si="48">DEC2HEX(B3077)</f>
        <v>C01</v>
      </c>
      <c r="B3077">
        <v>3073</v>
      </c>
      <c r="C3077" t="s">
        <v>1397</v>
      </c>
      <c r="D3077">
        <v>4</v>
      </c>
      <c r="E3077">
        <v>-1</v>
      </c>
      <c r="F3077">
        <v>0</v>
      </c>
      <c r="G3077" t="b">
        <v>0</v>
      </c>
    </row>
    <row r="3078" spans="1:7" hidden="1">
      <c r="A3078" t="str">
        <f t="shared" si="48"/>
        <v>C02</v>
      </c>
      <c r="B3078">
        <v>3074</v>
      </c>
      <c r="C3078" t="s">
        <v>1398</v>
      </c>
      <c r="D3078">
        <v>4</v>
      </c>
      <c r="E3078">
        <v>-1</v>
      </c>
      <c r="F3078">
        <v>0</v>
      </c>
      <c r="G3078" t="b">
        <v>0</v>
      </c>
    </row>
    <row r="3079" spans="1:7" hidden="1">
      <c r="A3079" t="str">
        <f t="shared" si="48"/>
        <v>C03</v>
      </c>
      <c r="B3079">
        <v>3075</v>
      </c>
      <c r="C3079" t="s">
        <v>492</v>
      </c>
      <c r="D3079">
        <v>4</v>
      </c>
      <c r="E3079">
        <v>-1</v>
      </c>
      <c r="F3079">
        <v>0</v>
      </c>
      <c r="G3079" t="b">
        <v>0</v>
      </c>
    </row>
    <row r="3080" spans="1:7" hidden="1">
      <c r="A3080" t="str">
        <f t="shared" si="48"/>
        <v>C04</v>
      </c>
      <c r="B3080">
        <v>3076</v>
      </c>
      <c r="C3080" t="s">
        <v>1129</v>
      </c>
      <c r="D3080">
        <v>4</v>
      </c>
      <c r="E3080">
        <v>-1</v>
      </c>
      <c r="F3080">
        <v>0</v>
      </c>
      <c r="G3080" t="b">
        <v>0</v>
      </c>
    </row>
    <row r="3081" spans="1:7" hidden="1">
      <c r="A3081" t="str">
        <f t="shared" si="48"/>
        <v>C05</v>
      </c>
      <c r="B3081">
        <v>3077</v>
      </c>
      <c r="C3081" t="s">
        <v>928</v>
      </c>
      <c r="D3081">
        <v>4</v>
      </c>
      <c r="E3081">
        <v>-1</v>
      </c>
      <c r="F3081">
        <v>0</v>
      </c>
      <c r="G3081" t="b">
        <v>0</v>
      </c>
    </row>
    <row r="3082" spans="1:7" hidden="1">
      <c r="A3082" t="str">
        <f t="shared" si="48"/>
        <v>C06</v>
      </c>
      <c r="B3082">
        <v>3078</v>
      </c>
      <c r="C3082" t="s">
        <v>1556</v>
      </c>
      <c r="D3082">
        <v>3</v>
      </c>
      <c r="E3082">
        <v>-1</v>
      </c>
      <c r="F3082">
        <v>0</v>
      </c>
      <c r="G3082" t="b">
        <v>0</v>
      </c>
    </row>
    <row r="3083" spans="1:7" hidden="1">
      <c r="A3083" t="str">
        <f t="shared" si="48"/>
        <v>C07</v>
      </c>
      <c r="B3083">
        <v>3079</v>
      </c>
      <c r="C3083" t="s">
        <v>1715</v>
      </c>
      <c r="D3083">
        <v>3</v>
      </c>
      <c r="E3083">
        <v>-1</v>
      </c>
      <c r="F3083">
        <v>0</v>
      </c>
      <c r="G3083" t="b">
        <v>0</v>
      </c>
    </row>
    <row r="3084" spans="1:7" hidden="1">
      <c r="A3084" t="str">
        <f t="shared" si="48"/>
        <v>C08</v>
      </c>
      <c r="B3084">
        <v>3080</v>
      </c>
      <c r="C3084" t="s">
        <v>1715</v>
      </c>
      <c r="D3084">
        <v>3</v>
      </c>
      <c r="E3084">
        <v>-1</v>
      </c>
      <c r="F3084">
        <v>0</v>
      </c>
      <c r="G3084" t="b">
        <v>0</v>
      </c>
    </row>
    <row r="3085" spans="1:7" hidden="1">
      <c r="A3085" t="str">
        <f t="shared" si="48"/>
        <v>C09</v>
      </c>
      <c r="B3085">
        <v>3081</v>
      </c>
      <c r="C3085" t="s">
        <v>1481</v>
      </c>
      <c r="D3085">
        <v>3</v>
      </c>
      <c r="E3085">
        <v>-1</v>
      </c>
      <c r="F3085">
        <v>0</v>
      </c>
      <c r="G3085" t="b">
        <v>0</v>
      </c>
    </row>
    <row r="3086" spans="1:7" hidden="1">
      <c r="A3086" t="str">
        <f t="shared" si="48"/>
        <v>C0A</v>
      </c>
      <c r="B3086">
        <v>3082</v>
      </c>
      <c r="C3086" t="s">
        <v>1716</v>
      </c>
      <c r="D3086">
        <v>3</v>
      </c>
      <c r="E3086">
        <v>-1</v>
      </c>
      <c r="F3086">
        <v>0</v>
      </c>
      <c r="G3086" t="b">
        <v>0</v>
      </c>
    </row>
    <row r="3087" spans="1:7" hidden="1">
      <c r="A3087" t="str">
        <f t="shared" si="48"/>
        <v>C0B</v>
      </c>
      <c r="B3087">
        <v>3083</v>
      </c>
      <c r="C3087" t="s">
        <v>1717</v>
      </c>
      <c r="D3087">
        <v>3</v>
      </c>
      <c r="E3087">
        <v>-1</v>
      </c>
      <c r="F3087">
        <v>0</v>
      </c>
      <c r="G3087" t="b">
        <v>0</v>
      </c>
    </row>
    <row r="3088" spans="1:7" hidden="1">
      <c r="A3088" t="str">
        <f t="shared" si="48"/>
        <v>C0C</v>
      </c>
      <c r="B3088">
        <v>3084</v>
      </c>
      <c r="C3088" t="s">
        <v>1718</v>
      </c>
      <c r="D3088">
        <v>3</v>
      </c>
      <c r="E3088">
        <v>-1</v>
      </c>
      <c r="F3088">
        <v>0</v>
      </c>
      <c r="G3088" t="b">
        <v>0</v>
      </c>
    </row>
    <row r="3089" spans="1:7" hidden="1">
      <c r="A3089" t="str">
        <f t="shared" si="48"/>
        <v>C0D</v>
      </c>
      <c r="B3089">
        <v>3085</v>
      </c>
      <c r="C3089" t="s">
        <v>1719</v>
      </c>
      <c r="D3089">
        <v>3</v>
      </c>
      <c r="E3089">
        <v>-1</v>
      </c>
      <c r="F3089">
        <v>0</v>
      </c>
      <c r="G3089" t="b">
        <v>0</v>
      </c>
    </row>
    <row r="3090" spans="1:7" hidden="1">
      <c r="A3090" t="str">
        <f t="shared" si="48"/>
        <v>C0E</v>
      </c>
      <c r="B3090">
        <v>3086</v>
      </c>
      <c r="C3090" t="s">
        <v>547</v>
      </c>
      <c r="D3090">
        <v>3</v>
      </c>
      <c r="E3090">
        <v>-1</v>
      </c>
      <c r="F3090">
        <v>0</v>
      </c>
      <c r="G3090" t="b">
        <v>0</v>
      </c>
    </row>
    <row r="3091" spans="1:7" hidden="1">
      <c r="A3091" t="str">
        <f t="shared" si="48"/>
        <v>C0F</v>
      </c>
      <c r="B3091">
        <v>3087</v>
      </c>
      <c r="C3091" t="s">
        <v>1720</v>
      </c>
      <c r="D3091">
        <v>3</v>
      </c>
      <c r="E3091">
        <v>-1</v>
      </c>
      <c r="F3091">
        <v>0</v>
      </c>
      <c r="G3091" t="b">
        <v>0</v>
      </c>
    </row>
    <row r="3092" spans="1:7" hidden="1">
      <c r="A3092" t="str">
        <f t="shared" si="48"/>
        <v>C10</v>
      </c>
      <c r="B3092">
        <v>3088</v>
      </c>
      <c r="C3092" t="s">
        <v>1721</v>
      </c>
      <c r="D3092">
        <v>3</v>
      </c>
      <c r="E3092">
        <v>-1</v>
      </c>
      <c r="F3092">
        <v>0</v>
      </c>
      <c r="G3092" t="b">
        <v>0</v>
      </c>
    </row>
    <row r="3093" spans="1:7" hidden="1">
      <c r="A3093" t="str">
        <f t="shared" si="48"/>
        <v>C11</v>
      </c>
      <c r="B3093">
        <v>3089</v>
      </c>
      <c r="C3093" t="s">
        <v>1722</v>
      </c>
      <c r="D3093">
        <v>3</v>
      </c>
      <c r="E3093">
        <v>-1</v>
      </c>
      <c r="F3093">
        <v>0</v>
      </c>
      <c r="G3093" t="b">
        <v>0</v>
      </c>
    </row>
    <row r="3094" spans="1:7" hidden="1">
      <c r="A3094" t="str">
        <f t="shared" si="48"/>
        <v>C12</v>
      </c>
      <c r="B3094">
        <v>3090</v>
      </c>
      <c r="C3094" t="s">
        <v>1723</v>
      </c>
      <c r="D3094">
        <v>3</v>
      </c>
      <c r="E3094">
        <v>-1</v>
      </c>
      <c r="F3094">
        <v>0</v>
      </c>
      <c r="G3094" t="b">
        <v>0</v>
      </c>
    </row>
    <row r="3095" spans="1:7" hidden="1">
      <c r="A3095" t="str">
        <f t="shared" si="48"/>
        <v>C13</v>
      </c>
      <c r="B3095">
        <v>3091</v>
      </c>
      <c r="C3095" t="s">
        <v>555</v>
      </c>
      <c r="D3095">
        <v>3</v>
      </c>
      <c r="E3095">
        <v>-1</v>
      </c>
      <c r="F3095">
        <v>0</v>
      </c>
      <c r="G3095" t="b">
        <v>0</v>
      </c>
    </row>
    <row r="3096" spans="1:7" hidden="1">
      <c r="A3096" t="str">
        <f t="shared" si="48"/>
        <v>C14</v>
      </c>
      <c r="B3096">
        <v>3092</v>
      </c>
      <c r="C3096" t="s">
        <v>550</v>
      </c>
      <c r="D3096">
        <v>3</v>
      </c>
      <c r="E3096">
        <v>-1</v>
      </c>
      <c r="F3096">
        <v>0</v>
      </c>
      <c r="G3096" t="b">
        <v>0</v>
      </c>
    </row>
    <row r="3097" spans="1:7" hidden="1">
      <c r="A3097" t="str">
        <f t="shared" si="48"/>
        <v>C15</v>
      </c>
      <c r="B3097">
        <v>3093</v>
      </c>
      <c r="C3097" t="s">
        <v>151</v>
      </c>
      <c r="D3097">
        <v>2</v>
      </c>
      <c r="E3097">
        <v>-1</v>
      </c>
      <c r="F3097">
        <v>0</v>
      </c>
      <c r="G3097" t="b">
        <v>0</v>
      </c>
    </row>
    <row r="3098" spans="1:7" hidden="1">
      <c r="A3098" t="str">
        <f t="shared" si="48"/>
        <v>C16</v>
      </c>
      <c r="B3098">
        <v>3094</v>
      </c>
      <c r="D3098">
        <v>4</v>
      </c>
      <c r="E3098">
        <v>-1</v>
      </c>
      <c r="F3098">
        <v>0</v>
      </c>
      <c r="G3098" t="b">
        <v>0</v>
      </c>
    </row>
    <row r="3099" spans="1:7" hidden="1">
      <c r="A3099" t="str">
        <f t="shared" si="48"/>
        <v>C17</v>
      </c>
      <c r="B3099">
        <v>3095</v>
      </c>
      <c r="C3099" t="s">
        <v>1724</v>
      </c>
      <c r="D3099">
        <v>3</v>
      </c>
      <c r="E3099">
        <v>-1</v>
      </c>
      <c r="F3099">
        <v>0</v>
      </c>
      <c r="G3099" t="b">
        <v>0</v>
      </c>
    </row>
    <row r="3100" spans="1:7" hidden="1">
      <c r="A3100" t="str">
        <f t="shared" si="48"/>
        <v>C18</v>
      </c>
      <c r="B3100">
        <v>3096</v>
      </c>
      <c r="C3100" t="s">
        <v>1725</v>
      </c>
      <c r="D3100">
        <v>3</v>
      </c>
      <c r="E3100">
        <v>-1</v>
      </c>
      <c r="F3100">
        <v>0</v>
      </c>
      <c r="G3100" t="b">
        <v>0</v>
      </c>
    </row>
    <row r="3101" spans="1:7" hidden="1">
      <c r="A3101" t="str">
        <f t="shared" si="48"/>
        <v>C19</v>
      </c>
      <c r="B3101">
        <v>3097</v>
      </c>
      <c r="C3101" t="s">
        <v>1726</v>
      </c>
      <c r="D3101">
        <v>3</v>
      </c>
      <c r="E3101">
        <v>-1</v>
      </c>
      <c r="F3101">
        <v>0</v>
      </c>
      <c r="G3101" t="b">
        <v>0</v>
      </c>
    </row>
    <row r="3102" spans="1:7" hidden="1">
      <c r="A3102" t="str">
        <f t="shared" si="48"/>
        <v>C1A</v>
      </c>
      <c r="B3102">
        <v>3098</v>
      </c>
      <c r="C3102" t="s">
        <v>1727</v>
      </c>
      <c r="D3102">
        <v>3</v>
      </c>
      <c r="E3102">
        <v>-1</v>
      </c>
      <c r="F3102">
        <v>0</v>
      </c>
      <c r="G3102" t="b">
        <v>0</v>
      </c>
    </row>
    <row r="3103" spans="1:7" hidden="1">
      <c r="A3103" t="str">
        <f t="shared" si="48"/>
        <v>C1B</v>
      </c>
      <c r="B3103">
        <v>3099</v>
      </c>
      <c r="C3103" t="s">
        <v>1728</v>
      </c>
      <c r="D3103">
        <v>3</v>
      </c>
      <c r="E3103">
        <v>-1</v>
      </c>
      <c r="F3103">
        <v>0</v>
      </c>
      <c r="G3103" t="b">
        <v>0</v>
      </c>
    </row>
    <row r="3104" spans="1:7" hidden="1">
      <c r="A3104" t="str">
        <f t="shared" si="48"/>
        <v>C1C</v>
      </c>
      <c r="B3104">
        <v>3100</v>
      </c>
      <c r="C3104" t="s">
        <v>1729</v>
      </c>
      <c r="D3104">
        <v>3</v>
      </c>
      <c r="E3104">
        <v>-1</v>
      </c>
      <c r="F3104">
        <v>0</v>
      </c>
      <c r="G3104" t="b">
        <v>0</v>
      </c>
    </row>
    <row r="3105" spans="1:7" hidden="1">
      <c r="A3105" t="str">
        <f t="shared" si="48"/>
        <v>C1D</v>
      </c>
      <c r="B3105">
        <v>3101</v>
      </c>
      <c r="C3105" t="s">
        <v>1728</v>
      </c>
      <c r="D3105">
        <v>3</v>
      </c>
      <c r="E3105">
        <v>-1</v>
      </c>
      <c r="F3105">
        <v>0</v>
      </c>
      <c r="G3105" t="b">
        <v>0</v>
      </c>
    </row>
    <row r="3106" spans="1:7" hidden="1">
      <c r="A3106" t="str">
        <f t="shared" si="48"/>
        <v>C1E</v>
      </c>
      <c r="B3106">
        <v>3102</v>
      </c>
      <c r="C3106" t="s">
        <v>1730</v>
      </c>
      <c r="D3106">
        <v>3</v>
      </c>
      <c r="E3106">
        <v>-1</v>
      </c>
      <c r="F3106">
        <v>0</v>
      </c>
      <c r="G3106" t="b">
        <v>0</v>
      </c>
    </row>
    <row r="3107" spans="1:7" hidden="1">
      <c r="A3107" t="str">
        <f t="shared" si="48"/>
        <v>C1F</v>
      </c>
      <c r="B3107">
        <v>3103</v>
      </c>
      <c r="C3107" t="s">
        <v>1731</v>
      </c>
      <c r="D3107">
        <v>3</v>
      </c>
      <c r="E3107">
        <v>-1</v>
      </c>
      <c r="F3107">
        <v>0</v>
      </c>
      <c r="G3107" t="b">
        <v>0</v>
      </c>
    </row>
    <row r="3108" spans="1:7" hidden="1">
      <c r="A3108" t="str">
        <f t="shared" si="48"/>
        <v>C20</v>
      </c>
      <c r="B3108">
        <v>3104</v>
      </c>
      <c r="C3108" t="s">
        <v>1732</v>
      </c>
      <c r="D3108">
        <v>3</v>
      </c>
      <c r="E3108">
        <v>-1</v>
      </c>
      <c r="F3108">
        <v>0</v>
      </c>
      <c r="G3108" t="b">
        <v>0</v>
      </c>
    </row>
    <row r="3109" spans="1:7" hidden="1">
      <c r="A3109" t="str">
        <f t="shared" si="48"/>
        <v>C21</v>
      </c>
      <c r="B3109">
        <v>3105</v>
      </c>
      <c r="C3109" t="s">
        <v>1733</v>
      </c>
      <c r="D3109">
        <v>3</v>
      </c>
      <c r="E3109">
        <v>-1</v>
      </c>
      <c r="F3109">
        <v>0</v>
      </c>
      <c r="G3109" t="b">
        <v>0</v>
      </c>
    </row>
    <row r="3110" spans="1:7" hidden="1">
      <c r="A3110" t="str">
        <f t="shared" si="48"/>
        <v>C22</v>
      </c>
      <c r="B3110">
        <v>3106</v>
      </c>
      <c r="C3110" t="s">
        <v>1734</v>
      </c>
      <c r="D3110">
        <v>3</v>
      </c>
      <c r="E3110">
        <v>-1</v>
      </c>
      <c r="F3110">
        <v>0</v>
      </c>
      <c r="G3110" t="b">
        <v>0</v>
      </c>
    </row>
    <row r="3111" spans="1:7" hidden="1">
      <c r="A3111" t="str">
        <f t="shared" si="48"/>
        <v>C23</v>
      </c>
      <c r="B3111">
        <v>3107</v>
      </c>
      <c r="C3111" t="s">
        <v>1735</v>
      </c>
      <c r="D3111">
        <v>3</v>
      </c>
      <c r="E3111">
        <v>-1</v>
      </c>
      <c r="F3111">
        <v>0</v>
      </c>
      <c r="G3111" t="b">
        <v>0</v>
      </c>
    </row>
    <row r="3112" spans="1:7" hidden="1">
      <c r="A3112" t="str">
        <f t="shared" si="48"/>
        <v>C24</v>
      </c>
      <c r="B3112">
        <v>3108</v>
      </c>
      <c r="C3112" t="s">
        <v>1736</v>
      </c>
      <c r="D3112">
        <v>3</v>
      </c>
      <c r="E3112">
        <v>-1</v>
      </c>
      <c r="F3112">
        <v>0</v>
      </c>
      <c r="G3112" t="b">
        <v>0</v>
      </c>
    </row>
    <row r="3113" spans="1:7" hidden="1">
      <c r="A3113" t="str">
        <f t="shared" si="48"/>
        <v>C25</v>
      </c>
      <c r="B3113">
        <v>3109</v>
      </c>
      <c r="C3113" t="s">
        <v>1737</v>
      </c>
      <c r="D3113">
        <v>3</v>
      </c>
      <c r="E3113">
        <v>-1</v>
      </c>
      <c r="F3113">
        <v>0</v>
      </c>
      <c r="G3113" t="b">
        <v>0</v>
      </c>
    </row>
    <row r="3114" spans="1:7" hidden="1">
      <c r="A3114" t="str">
        <f t="shared" si="48"/>
        <v>C26</v>
      </c>
      <c r="B3114">
        <v>3110</v>
      </c>
      <c r="C3114" t="s">
        <v>1738</v>
      </c>
      <c r="D3114">
        <v>3</v>
      </c>
      <c r="E3114">
        <v>-1</v>
      </c>
      <c r="F3114">
        <v>0</v>
      </c>
      <c r="G3114" t="b">
        <v>0</v>
      </c>
    </row>
    <row r="3115" spans="1:7" hidden="1">
      <c r="A3115" t="str">
        <f t="shared" si="48"/>
        <v>C27</v>
      </c>
      <c r="B3115">
        <v>3111</v>
      </c>
      <c r="C3115" t="s">
        <v>1717</v>
      </c>
      <c r="D3115">
        <v>3</v>
      </c>
      <c r="E3115">
        <v>-1</v>
      </c>
      <c r="F3115">
        <v>0</v>
      </c>
      <c r="G3115" t="b">
        <v>0</v>
      </c>
    </row>
    <row r="3116" spans="1:7" hidden="1">
      <c r="A3116" t="str">
        <f t="shared" si="48"/>
        <v>C28</v>
      </c>
      <c r="B3116">
        <v>3112</v>
      </c>
      <c r="C3116" t="s">
        <v>1739</v>
      </c>
      <c r="D3116">
        <v>4</v>
      </c>
      <c r="E3116">
        <v>-1</v>
      </c>
      <c r="F3116">
        <v>0</v>
      </c>
      <c r="G3116" t="b">
        <v>0</v>
      </c>
    </row>
    <row r="3117" spans="1:7" hidden="1">
      <c r="A3117" t="str">
        <f t="shared" si="48"/>
        <v>C29</v>
      </c>
      <c r="B3117">
        <v>3113</v>
      </c>
      <c r="C3117" t="s">
        <v>1740</v>
      </c>
      <c r="D3117">
        <v>4</v>
      </c>
      <c r="E3117">
        <v>-1</v>
      </c>
      <c r="F3117">
        <v>0</v>
      </c>
      <c r="G3117" t="b">
        <v>0</v>
      </c>
    </row>
    <row r="3118" spans="1:7" hidden="1">
      <c r="A3118" t="str">
        <f t="shared" si="48"/>
        <v>C2A</v>
      </c>
      <c r="B3118">
        <v>3114</v>
      </c>
      <c r="C3118" t="s">
        <v>322</v>
      </c>
      <c r="D3118">
        <v>3</v>
      </c>
      <c r="E3118">
        <v>-1</v>
      </c>
      <c r="F3118">
        <v>0</v>
      </c>
      <c r="G3118" t="b">
        <v>0</v>
      </c>
    </row>
    <row r="3119" spans="1:7" hidden="1">
      <c r="A3119" t="str">
        <f t="shared" si="48"/>
        <v>C2B</v>
      </c>
      <c r="B3119">
        <v>3115</v>
      </c>
      <c r="C3119" t="s">
        <v>1422</v>
      </c>
      <c r="D3119">
        <v>4</v>
      </c>
      <c r="E3119">
        <v>-1</v>
      </c>
      <c r="F3119">
        <v>0</v>
      </c>
      <c r="G3119" t="b">
        <v>0</v>
      </c>
    </row>
    <row r="3120" spans="1:7" hidden="1">
      <c r="A3120" t="str">
        <f t="shared" si="48"/>
        <v>C2C</v>
      </c>
      <c r="B3120">
        <v>3116</v>
      </c>
      <c r="C3120" t="s">
        <v>1741</v>
      </c>
      <c r="D3120">
        <v>4</v>
      </c>
      <c r="E3120">
        <v>-1</v>
      </c>
      <c r="F3120">
        <v>0</v>
      </c>
      <c r="G3120" t="b">
        <v>0</v>
      </c>
    </row>
    <row r="3121" spans="1:7" hidden="1">
      <c r="A3121" t="str">
        <f t="shared" si="48"/>
        <v>C2D</v>
      </c>
      <c r="B3121">
        <v>3117</v>
      </c>
      <c r="C3121" t="s">
        <v>1742</v>
      </c>
      <c r="D3121">
        <v>3</v>
      </c>
      <c r="E3121">
        <v>-1</v>
      </c>
      <c r="F3121">
        <v>0</v>
      </c>
      <c r="G3121" t="b">
        <v>0</v>
      </c>
    </row>
    <row r="3122" spans="1:7" hidden="1">
      <c r="A3122" t="str">
        <f t="shared" si="48"/>
        <v>C2E</v>
      </c>
      <c r="B3122">
        <v>3118</v>
      </c>
      <c r="C3122" t="s">
        <v>1743</v>
      </c>
      <c r="D3122">
        <v>3</v>
      </c>
      <c r="E3122">
        <v>-1</v>
      </c>
      <c r="F3122">
        <v>0</v>
      </c>
      <c r="G3122" t="b">
        <v>0</v>
      </c>
    </row>
    <row r="3123" spans="1:7" hidden="1">
      <c r="A3123" t="str">
        <f t="shared" si="48"/>
        <v>C2F</v>
      </c>
      <c r="B3123">
        <v>3119</v>
      </c>
      <c r="C3123" t="s">
        <v>1744</v>
      </c>
      <c r="D3123">
        <v>3</v>
      </c>
      <c r="E3123">
        <v>-1</v>
      </c>
      <c r="F3123">
        <v>0</v>
      </c>
      <c r="G3123" t="b">
        <v>0</v>
      </c>
    </row>
    <row r="3124" spans="1:7" hidden="1">
      <c r="A3124" t="str">
        <f t="shared" si="48"/>
        <v>C30</v>
      </c>
      <c r="B3124">
        <v>3120</v>
      </c>
      <c r="C3124" t="s">
        <v>1744</v>
      </c>
      <c r="D3124">
        <v>3</v>
      </c>
      <c r="E3124">
        <v>-1</v>
      </c>
      <c r="F3124">
        <v>0</v>
      </c>
      <c r="G3124" t="b">
        <v>0</v>
      </c>
    </row>
    <row r="3125" spans="1:7" hidden="1">
      <c r="A3125" t="str">
        <f t="shared" si="48"/>
        <v>C31</v>
      </c>
      <c r="B3125">
        <v>3121</v>
      </c>
      <c r="C3125" t="s">
        <v>1744</v>
      </c>
      <c r="D3125">
        <v>3</v>
      </c>
      <c r="E3125">
        <v>-1</v>
      </c>
      <c r="F3125">
        <v>0</v>
      </c>
      <c r="G3125" t="b">
        <v>0</v>
      </c>
    </row>
    <row r="3126" spans="1:7" hidden="1">
      <c r="A3126" t="str">
        <f t="shared" si="48"/>
        <v>C32</v>
      </c>
      <c r="B3126">
        <v>3122</v>
      </c>
      <c r="C3126" t="s">
        <v>1745</v>
      </c>
      <c r="D3126">
        <v>3</v>
      </c>
      <c r="E3126">
        <v>-1</v>
      </c>
      <c r="F3126">
        <v>0</v>
      </c>
      <c r="G3126" t="b">
        <v>0</v>
      </c>
    </row>
    <row r="3127" spans="1:7" hidden="1">
      <c r="A3127" t="str">
        <f t="shared" si="48"/>
        <v>C33</v>
      </c>
      <c r="B3127">
        <v>3123</v>
      </c>
      <c r="C3127" t="s">
        <v>1745</v>
      </c>
      <c r="D3127">
        <v>3</v>
      </c>
      <c r="E3127">
        <v>-1</v>
      </c>
      <c r="F3127">
        <v>0</v>
      </c>
      <c r="G3127" t="b">
        <v>0</v>
      </c>
    </row>
    <row r="3128" spans="1:7" hidden="1">
      <c r="A3128" t="str">
        <f t="shared" si="48"/>
        <v>C34</v>
      </c>
      <c r="B3128">
        <v>3124</v>
      </c>
      <c r="C3128" t="s">
        <v>1746</v>
      </c>
      <c r="D3128">
        <v>2</v>
      </c>
      <c r="E3128">
        <v>-1</v>
      </c>
      <c r="F3128">
        <v>0</v>
      </c>
      <c r="G3128" t="b">
        <v>0</v>
      </c>
    </row>
    <row r="3129" spans="1:7" hidden="1">
      <c r="A3129" t="str">
        <f t="shared" si="48"/>
        <v>C35</v>
      </c>
      <c r="B3129">
        <v>3125</v>
      </c>
      <c r="C3129" t="s">
        <v>1747</v>
      </c>
      <c r="D3129">
        <v>3</v>
      </c>
      <c r="E3129">
        <v>-1</v>
      </c>
      <c r="F3129">
        <v>0</v>
      </c>
      <c r="G3129" t="b">
        <v>0</v>
      </c>
    </row>
    <row r="3130" spans="1:7" hidden="1">
      <c r="A3130" t="str">
        <f t="shared" si="48"/>
        <v>C36</v>
      </c>
      <c r="B3130">
        <v>3126</v>
      </c>
      <c r="C3130" t="s">
        <v>1748</v>
      </c>
      <c r="D3130">
        <v>3</v>
      </c>
      <c r="E3130">
        <v>-1</v>
      </c>
      <c r="F3130">
        <v>0</v>
      </c>
      <c r="G3130" t="b">
        <v>0</v>
      </c>
    </row>
    <row r="3131" spans="1:7" hidden="1">
      <c r="A3131" t="str">
        <f t="shared" si="48"/>
        <v>C37</v>
      </c>
      <c r="B3131">
        <v>3127</v>
      </c>
      <c r="C3131" t="s">
        <v>369</v>
      </c>
      <c r="D3131">
        <v>3</v>
      </c>
      <c r="E3131">
        <v>-1</v>
      </c>
      <c r="F3131">
        <v>0</v>
      </c>
      <c r="G3131" t="b">
        <v>0</v>
      </c>
    </row>
    <row r="3132" spans="1:7" hidden="1">
      <c r="A3132" t="str">
        <f t="shared" si="48"/>
        <v>C38</v>
      </c>
      <c r="B3132">
        <v>3128</v>
      </c>
      <c r="C3132" t="s">
        <v>1749</v>
      </c>
      <c r="D3132">
        <v>3</v>
      </c>
      <c r="E3132">
        <v>-1</v>
      </c>
      <c r="F3132">
        <v>0</v>
      </c>
      <c r="G3132" t="b">
        <v>0</v>
      </c>
    </row>
    <row r="3133" spans="1:7" hidden="1">
      <c r="A3133" t="str">
        <f t="shared" si="48"/>
        <v>C39</v>
      </c>
      <c r="B3133">
        <v>3129</v>
      </c>
      <c r="C3133" t="s">
        <v>1750</v>
      </c>
      <c r="D3133">
        <v>4</v>
      </c>
      <c r="E3133">
        <v>-1</v>
      </c>
      <c r="F3133">
        <v>0</v>
      </c>
      <c r="G3133" t="b">
        <v>0</v>
      </c>
    </row>
    <row r="3134" spans="1:7" hidden="1">
      <c r="A3134" t="str">
        <f t="shared" si="48"/>
        <v>C3A</v>
      </c>
      <c r="B3134">
        <v>3130</v>
      </c>
      <c r="C3134" t="s">
        <v>1751</v>
      </c>
      <c r="D3134">
        <v>3</v>
      </c>
      <c r="E3134">
        <v>-1</v>
      </c>
      <c r="F3134">
        <v>0</v>
      </c>
      <c r="G3134" t="b">
        <v>0</v>
      </c>
    </row>
    <row r="3135" spans="1:7" hidden="1">
      <c r="A3135" t="str">
        <f t="shared" si="48"/>
        <v>C3B</v>
      </c>
      <c r="B3135">
        <v>3131</v>
      </c>
      <c r="C3135" t="s">
        <v>1751</v>
      </c>
      <c r="D3135">
        <v>3</v>
      </c>
      <c r="E3135">
        <v>-1</v>
      </c>
      <c r="F3135">
        <v>0</v>
      </c>
      <c r="G3135" t="b">
        <v>0</v>
      </c>
    </row>
    <row r="3136" spans="1:7" hidden="1">
      <c r="A3136" t="str">
        <f t="shared" si="48"/>
        <v>C3C</v>
      </c>
      <c r="B3136">
        <v>3132</v>
      </c>
      <c r="C3136" t="s">
        <v>1752</v>
      </c>
      <c r="D3136">
        <v>3</v>
      </c>
      <c r="E3136">
        <v>-1</v>
      </c>
      <c r="F3136">
        <v>0</v>
      </c>
      <c r="G3136" t="b">
        <v>0</v>
      </c>
    </row>
    <row r="3137" spans="1:7" hidden="1">
      <c r="A3137" t="str">
        <f t="shared" si="48"/>
        <v>C3D</v>
      </c>
      <c r="B3137">
        <v>3133</v>
      </c>
      <c r="C3137" t="s">
        <v>1194</v>
      </c>
      <c r="D3137">
        <v>3</v>
      </c>
      <c r="E3137">
        <v>-1</v>
      </c>
      <c r="F3137">
        <v>0</v>
      </c>
      <c r="G3137" t="b">
        <v>0</v>
      </c>
    </row>
    <row r="3138" spans="1:7" hidden="1">
      <c r="A3138" t="str">
        <f t="shared" si="48"/>
        <v>C3E</v>
      </c>
      <c r="B3138">
        <v>3134</v>
      </c>
      <c r="C3138" t="s">
        <v>1753</v>
      </c>
      <c r="D3138">
        <v>3</v>
      </c>
      <c r="E3138">
        <v>-1</v>
      </c>
      <c r="F3138">
        <v>0</v>
      </c>
      <c r="G3138" t="b">
        <v>0</v>
      </c>
    </row>
    <row r="3139" spans="1:7" hidden="1">
      <c r="A3139" t="str">
        <f t="shared" si="48"/>
        <v>C3F</v>
      </c>
      <c r="B3139">
        <v>3135</v>
      </c>
      <c r="C3139" t="s">
        <v>1754</v>
      </c>
      <c r="D3139">
        <v>3</v>
      </c>
      <c r="E3139">
        <v>-1</v>
      </c>
      <c r="F3139">
        <v>0</v>
      </c>
      <c r="G3139" t="b">
        <v>0</v>
      </c>
    </row>
    <row r="3140" spans="1:7" hidden="1">
      <c r="A3140" t="str">
        <f t="shared" si="48"/>
        <v>C40</v>
      </c>
      <c r="B3140">
        <v>3136</v>
      </c>
      <c r="C3140" t="s">
        <v>1129</v>
      </c>
      <c r="D3140">
        <v>3</v>
      </c>
      <c r="E3140">
        <v>-1</v>
      </c>
      <c r="F3140">
        <v>0</v>
      </c>
      <c r="G3140" t="b">
        <v>0</v>
      </c>
    </row>
    <row r="3141" spans="1:7" hidden="1">
      <c r="A3141" t="str">
        <f t="shared" ref="A3141:A3204" si="49">DEC2HEX(B3141)</f>
        <v>C41</v>
      </c>
      <c r="B3141">
        <v>3137</v>
      </c>
      <c r="C3141" t="s">
        <v>928</v>
      </c>
      <c r="D3141">
        <v>3</v>
      </c>
      <c r="E3141">
        <v>-1</v>
      </c>
      <c r="F3141">
        <v>0</v>
      </c>
      <c r="G3141" t="b">
        <v>0</v>
      </c>
    </row>
    <row r="3142" spans="1:7" hidden="1">
      <c r="A3142" t="str">
        <f t="shared" si="49"/>
        <v>C42</v>
      </c>
      <c r="B3142">
        <v>3138</v>
      </c>
      <c r="C3142" t="s">
        <v>1750</v>
      </c>
      <c r="D3142">
        <v>4</v>
      </c>
      <c r="E3142">
        <v>-1</v>
      </c>
      <c r="F3142">
        <v>0</v>
      </c>
      <c r="G3142" t="b">
        <v>0</v>
      </c>
    </row>
    <row r="3143" spans="1:7" hidden="1">
      <c r="A3143" t="str">
        <f t="shared" si="49"/>
        <v>C43</v>
      </c>
      <c r="B3143">
        <v>3139</v>
      </c>
      <c r="C3143" t="s">
        <v>1755</v>
      </c>
      <c r="D3143">
        <v>13</v>
      </c>
      <c r="E3143">
        <v>0</v>
      </c>
      <c r="F3143">
        <v>1</v>
      </c>
      <c r="G3143" t="b">
        <v>0</v>
      </c>
    </row>
    <row r="3144" spans="1:7" hidden="1">
      <c r="A3144" t="str">
        <f t="shared" si="49"/>
        <v>C44</v>
      </c>
      <c r="B3144">
        <v>3140</v>
      </c>
      <c r="D3144">
        <v>8</v>
      </c>
      <c r="E3144">
        <v>0</v>
      </c>
      <c r="F3144">
        <v>1</v>
      </c>
      <c r="G3144" t="b">
        <v>0</v>
      </c>
    </row>
    <row r="3145" spans="1:7" hidden="1">
      <c r="A3145" t="str">
        <f t="shared" si="49"/>
        <v>C45</v>
      </c>
      <c r="B3145">
        <v>3141</v>
      </c>
      <c r="C3145" t="s">
        <v>1756</v>
      </c>
      <c r="D3145">
        <v>3</v>
      </c>
      <c r="E3145">
        <v>-1</v>
      </c>
      <c r="F3145">
        <v>0</v>
      </c>
      <c r="G3145" t="b">
        <v>0</v>
      </c>
    </row>
    <row r="3146" spans="1:7" hidden="1">
      <c r="A3146" t="str">
        <f t="shared" si="49"/>
        <v>C46</v>
      </c>
      <c r="B3146">
        <v>3142</v>
      </c>
      <c r="C3146" t="s">
        <v>1756</v>
      </c>
      <c r="D3146">
        <v>3</v>
      </c>
      <c r="E3146">
        <v>-1</v>
      </c>
      <c r="F3146">
        <v>0</v>
      </c>
      <c r="G3146" t="b">
        <v>0</v>
      </c>
    </row>
    <row r="3147" spans="1:7" hidden="1">
      <c r="A3147" t="str">
        <f t="shared" si="49"/>
        <v>C47</v>
      </c>
      <c r="B3147">
        <v>3143</v>
      </c>
      <c r="C3147" t="s">
        <v>677</v>
      </c>
      <c r="D3147">
        <v>3</v>
      </c>
      <c r="E3147">
        <v>-1</v>
      </c>
      <c r="F3147">
        <v>0</v>
      </c>
      <c r="G3147" t="b">
        <v>0</v>
      </c>
    </row>
    <row r="3148" spans="1:7" hidden="1">
      <c r="A3148" t="str">
        <f t="shared" si="49"/>
        <v>C48</v>
      </c>
      <c r="B3148">
        <v>3144</v>
      </c>
      <c r="C3148" t="s">
        <v>680</v>
      </c>
      <c r="D3148">
        <v>3</v>
      </c>
      <c r="E3148">
        <v>-1</v>
      </c>
      <c r="F3148">
        <v>0</v>
      </c>
      <c r="G3148" t="b">
        <v>0</v>
      </c>
    </row>
    <row r="3149" spans="1:7" hidden="1">
      <c r="A3149" t="str">
        <f t="shared" si="49"/>
        <v>C49</v>
      </c>
      <c r="B3149">
        <v>3145</v>
      </c>
      <c r="C3149" t="s">
        <v>678</v>
      </c>
      <c r="D3149">
        <v>3</v>
      </c>
      <c r="E3149">
        <v>-1</v>
      </c>
      <c r="F3149">
        <v>0</v>
      </c>
      <c r="G3149" t="b">
        <v>0</v>
      </c>
    </row>
    <row r="3150" spans="1:7" hidden="1">
      <c r="A3150" t="str">
        <f t="shared" si="49"/>
        <v>C4A</v>
      </c>
      <c r="B3150">
        <v>3146</v>
      </c>
      <c r="C3150" t="s">
        <v>674</v>
      </c>
      <c r="D3150">
        <v>3</v>
      </c>
      <c r="E3150">
        <v>-1</v>
      </c>
      <c r="F3150">
        <v>0</v>
      </c>
      <c r="G3150" t="b">
        <v>0</v>
      </c>
    </row>
    <row r="3151" spans="1:7" hidden="1">
      <c r="A3151" t="str">
        <f t="shared" si="49"/>
        <v>C4B</v>
      </c>
      <c r="B3151">
        <v>3147</v>
      </c>
      <c r="C3151" t="s">
        <v>676</v>
      </c>
      <c r="D3151">
        <v>3</v>
      </c>
      <c r="E3151">
        <v>-1</v>
      </c>
      <c r="F3151">
        <v>0</v>
      </c>
      <c r="G3151" t="b">
        <v>0</v>
      </c>
    </row>
    <row r="3152" spans="1:7" hidden="1">
      <c r="A3152" t="str">
        <f t="shared" si="49"/>
        <v>C4C</v>
      </c>
      <c r="B3152">
        <v>3148</v>
      </c>
      <c r="C3152" t="s">
        <v>676</v>
      </c>
      <c r="D3152">
        <v>3</v>
      </c>
      <c r="E3152">
        <v>-1</v>
      </c>
      <c r="F3152">
        <v>0</v>
      </c>
      <c r="G3152" t="b">
        <v>0</v>
      </c>
    </row>
    <row r="3153" spans="1:7" hidden="1">
      <c r="A3153" t="str">
        <f t="shared" si="49"/>
        <v>C4D</v>
      </c>
      <c r="B3153">
        <v>3149</v>
      </c>
      <c r="C3153" t="s">
        <v>679</v>
      </c>
      <c r="D3153">
        <v>3</v>
      </c>
      <c r="E3153">
        <v>-1</v>
      </c>
      <c r="F3153">
        <v>0</v>
      </c>
      <c r="G3153" t="b">
        <v>0</v>
      </c>
    </row>
    <row r="3154" spans="1:7" hidden="1">
      <c r="A3154" t="str">
        <f t="shared" si="49"/>
        <v>C4E</v>
      </c>
      <c r="B3154">
        <v>3150</v>
      </c>
      <c r="C3154" t="s">
        <v>679</v>
      </c>
      <c r="D3154">
        <v>3</v>
      </c>
      <c r="E3154">
        <v>-1</v>
      </c>
      <c r="F3154">
        <v>0</v>
      </c>
      <c r="G3154" t="b">
        <v>0</v>
      </c>
    </row>
    <row r="3155" spans="1:7" hidden="1">
      <c r="A3155" t="str">
        <f t="shared" si="49"/>
        <v>C4F</v>
      </c>
      <c r="B3155">
        <v>3151</v>
      </c>
      <c r="C3155" t="s">
        <v>673</v>
      </c>
      <c r="D3155">
        <v>3</v>
      </c>
      <c r="E3155">
        <v>-1</v>
      </c>
      <c r="F3155">
        <v>0</v>
      </c>
      <c r="G3155" t="b">
        <v>0</v>
      </c>
    </row>
    <row r="3156" spans="1:7" hidden="1">
      <c r="A3156" t="str">
        <f t="shared" si="49"/>
        <v>C50</v>
      </c>
      <c r="B3156">
        <v>3152</v>
      </c>
      <c r="C3156" t="s">
        <v>1757</v>
      </c>
      <c r="D3156">
        <v>3</v>
      </c>
      <c r="E3156">
        <v>-1</v>
      </c>
      <c r="F3156">
        <v>0</v>
      </c>
      <c r="G3156" t="b">
        <v>0</v>
      </c>
    </row>
    <row r="3157" spans="1:7" hidden="1">
      <c r="A3157" t="str">
        <f t="shared" si="49"/>
        <v>C51</v>
      </c>
      <c r="B3157">
        <v>3153</v>
      </c>
      <c r="C3157" t="s">
        <v>673</v>
      </c>
      <c r="D3157">
        <v>3</v>
      </c>
      <c r="E3157">
        <v>-1</v>
      </c>
      <c r="F3157">
        <v>0</v>
      </c>
      <c r="G3157" t="b">
        <v>0</v>
      </c>
    </row>
    <row r="3158" spans="1:7" hidden="1">
      <c r="A3158" t="str">
        <f t="shared" si="49"/>
        <v>C52</v>
      </c>
      <c r="B3158">
        <v>3154</v>
      </c>
      <c r="C3158" t="s">
        <v>675</v>
      </c>
      <c r="D3158">
        <v>3</v>
      </c>
      <c r="E3158">
        <v>-1</v>
      </c>
      <c r="F3158">
        <v>0</v>
      </c>
      <c r="G3158" t="b">
        <v>0</v>
      </c>
    </row>
    <row r="3159" spans="1:7" hidden="1">
      <c r="A3159" t="str">
        <f t="shared" si="49"/>
        <v>C53</v>
      </c>
      <c r="B3159">
        <v>3155</v>
      </c>
      <c r="C3159" t="s">
        <v>1758</v>
      </c>
      <c r="D3159">
        <v>3</v>
      </c>
      <c r="E3159">
        <v>-1</v>
      </c>
      <c r="F3159">
        <v>0</v>
      </c>
      <c r="G3159" t="b">
        <v>0</v>
      </c>
    </row>
    <row r="3160" spans="1:7" hidden="1">
      <c r="A3160" t="str">
        <f t="shared" si="49"/>
        <v>C54</v>
      </c>
      <c r="B3160">
        <v>3156</v>
      </c>
      <c r="C3160" t="s">
        <v>1719</v>
      </c>
      <c r="D3160">
        <v>3</v>
      </c>
      <c r="E3160">
        <v>-1</v>
      </c>
      <c r="F3160">
        <v>0</v>
      </c>
      <c r="G3160" t="b">
        <v>0</v>
      </c>
    </row>
    <row r="3161" spans="1:7" hidden="1">
      <c r="A3161" t="str">
        <f t="shared" si="49"/>
        <v>C55</v>
      </c>
      <c r="B3161">
        <v>3157</v>
      </c>
      <c r="C3161" t="s">
        <v>1426</v>
      </c>
      <c r="D3161">
        <v>3</v>
      </c>
      <c r="E3161">
        <v>-1</v>
      </c>
      <c r="F3161">
        <v>0</v>
      </c>
      <c r="G3161" t="b">
        <v>0</v>
      </c>
    </row>
    <row r="3162" spans="1:7" hidden="1">
      <c r="A3162" t="str">
        <f t="shared" si="49"/>
        <v>C56</v>
      </c>
      <c r="B3162">
        <v>3158</v>
      </c>
      <c r="C3162" t="s">
        <v>1420</v>
      </c>
      <c r="D3162">
        <v>3</v>
      </c>
      <c r="E3162">
        <v>-1</v>
      </c>
      <c r="F3162">
        <v>0</v>
      </c>
      <c r="G3162" t="b">
        <v>0</v>
      </c>
    </row>
    <row r="3163" spans="1:7" hidden="1">
      <c r="A3163" t="str">
        <f t="shared" si="49"/>
        <v>C57</v>
      </c>
      <c r="B3163">
        <v>3159</v>
      </c>
      <c r="C3163" t="s">
        <v>1743</v>
      </c>
      <c r="D3163">
        <v>3</v>
      </c>
      <c r="E3163">
        <v>-1</v>
      </c>
      <c r="F3163">
        <v>0</v>
      </c>
      <c r="G3163" t="b">
        <v>0</v>
      </c>
    </row>
    <row r="3164" spans="1:7" hidden="1">
      <c r="A3164" t="str">
        <f t="shared" si="49"/>
        <v>C58</v>
      </c>
      <c r="B3164">
        <v>3160</v>
      </c>
      <c r="C3164" t="s">
        <v>1724</v>
      </c>
      <c r="D3164">
        <v>3</v>
      </c>
      <c r="E3164">
        <v>-1</v>
      </c>
      <c r="F3164">
        <v>0</v>
      </c>
      <c r="G3164" t="b">
        <v>0</v>
      </c>
    </row>
    <row r="3165" spans="1:7" hidden="1">
      <c r="A3165" t="str">
        <f t="shared" si="49"/>
        <v>C59</v>
      </c>
      <c r="B3165">
        <v>3161</v>
      </c>
      <c r="C3165" t="s">
        <v>1759</v>
      </c>
      <c r="D3165">
        <v>4</v>
      </c>
      <c r="E3165">
        <v>-1</v>
      </c>
      <c r="F3165">
        <v>0</v>
      </c>
      <c r="G3165" t="b">
        <v>0</v>
      </c>
    </row>
    <row r="3166" spans="1:7" hidden="1">
      <c r="A3166" t="str">
        <f t="shared" si="49"/>
        <v>C5A</v>
      </c>
      <c r="B3166">
        <v>3162</v>
      </c>
      <c r="C3166" t="s">
        <v>16</v>
      </c>
      <c r="D3166">
        <v>1</v>
      </c>
      <c r="E3166">
        <v>-1</v>
      </c>
      <c r="F3166">
        <v>0</v>
      </c>
      <c r="G3166" t="b">
        <v>0</v>
      </c>
    </row>
    <row r="3167" spans="1:7" hidden="1">
      <c r="A3167" t="str">
        <f t="shared" si="49"/>
        <v>C5B</v>
      </c>
      <c r="B3167">
        <v>3163</v>
      </c>
      <c r="C3167" t="s">
        <v>52</v>
      </c>
      <c r="D3167">
        <v>4</v>
      </c>
      <c r="E3167">
        <v>-1</v>
      </c>
      <c r="F3167">
        <v>0</v>
      </c>
      <c r="G3167" t="b">
        <v>0</v>
      </c>
    </row>
    <row r="3168" spans="1:7" hidden="1">
      <c r="A3168" t="str">
        <f t="shared" si="49"/>
        <v>C5C</v>
      </c>
      <c r="B3168">
        <v>3164</v>
      </c>
      <c r="C3168" t="s">
        <v>1760</v>
      </c>
      <c r="D3168">
        <v>1</v>
      </c>
      <c r="E3168">
        <v>-1</v>
      </c>
      <c r="F3168">
        <v>0</v>
      </c>
      <c r="G3168" t="b">
        <v>0</v>
      </c>
    </row>
    <row r="3169" spans="1:7" hidden="1">
      <c r="A3169" t="str">
        <f t="shared" si="49"/>
        <v>C5D</v>
      </c>
      <c r="B3169">
        <v>3165</v>
      </c>
      <c r="C3169" t="s">
        <v>1761</v>
      </c>
      <c r="D3169">
        <v>2</v>
      </c>
      <c r="E3169">
        <v>-1</v>
      </c>
      <c r="F3169">
        <v>0</v>
      </c>
      <c r="G3169" t="b">
        <v>0</v>
      </c>
    </row>
    <row r="3170" spans="1:7" hidden="1">
      <c r="A3170" t="str">
        <f t="shared" si="49"/>
        <v>C5E</v>
      </c>
      <c r="B3170">
        <v>3166</v>
      </c>
      <c r="C3170" t="s">
        <v>677</v>
      </c>
      <c r="D3170">
        <v>2</v>
      </c>
      <c r="E3170">
        <v>-1</v>
      </c>
      <c r="F3170">
        <v>0</v>
      </c>
      <c r="G3170" t="b">
        <v>0</v>
      </c>
    </row>
    <row r="3171" spans="1:7" hidden="1">
      <c r="A3171" t="str">
        <f t="shared" si="49"/>
        <v>C5F</v>
      </c>
      <c r="B3171">
        <v>3167</v>
      </c>
      <c r="C3171" t="s">
        <v>1762</v>
      </c>
      <c r="D3171">
        <v>3</v>
      </c>
      <c r="E3171">
        <v>-1</v>
      </c>
      <c r="F3171">
        <v>0</v>
      </c>
      <c r="G3171" t="b">
        <v>0</v>
      </c>
    </row>
    <row r="3172" spans="1:7" hidden="1">
      <c r="A3172" t="str">
        <f t="shared" si="49"/>
        <v>C60</v>
      </c>
      <c r="B3172">
        <v>3168</v>
      </c>
      <c r="C3172" t="s">
        <v>1763</v>
      </c>
      <c r="D3172">
        <v>3</v>
      </c>
      <c r="E3172">
        <v>-1</v>
      </c>
      <c r="F3172">
        <v>0</v>
      </c>
      <c r="G3172" t="b">
        <v>0</v>
      </c>
    </row>
    <row r="3173" spans="1:7" hidden="1">
      <c r="A3173" t="str">
        <f t="shared" si="49"/>
        <v>C61</v>
      </c>
      <c r="B3173">
        <v>3169</v>
      </c>
      <c r="C3173" t="s">
        <v>1764</v>
      </c>
      <c r="D3173">
        <v>3</v>
      </c>
      <c r="E3173">
        <v>-1</v>
      </c>
      <c r="F3173">
        <v>0</v>
      </c>
      <c r="G3173" t="b">
        <v>0</v>
      </c>
    </row>
    <row r="3174" spans="1:7" hidden="1">
      <c r="A3174" t="str">
        <f t="shared" si="49"/>
        <v>C62</v>
      </c>
      <c r="B3174">
        <v>3170</v>
      </c>
      <c r="C3174" t="s">
        <v>1765</v>
      </c>
      <c r="D3174">
        <v>3</v>
      </c>
      <c r="E3174">
        <v>-1</v>
      </c>
      <c r="F3174">
        <v>0</v>
      </c>
      <c r="G3174" t="b">
        <v>0</v>
      </c>
    </row>
    <row r="3175" spans="1:7" hidden="1">
      <c r="A3175" t="str">
        <f t="shared" si="49"/>
        <v>C63</v>
      </c>
      <c r="B3175">
        <v>3171</v>
      </c>
      <c r="C3175" t="s">
        <v>1766</v>
      </c>
      <c r="D3175">
        <v>4</v>
      </c>
      <c r="E3175">
        <v>-1</v>
      </c>
      <c r="F3175">
        <v>0</v>
      </c>
      <c r="G3175" t="b">
        <v>0</v>
      </c>
    </row>
    <row r="3176" spans="1:7" hidden="1">
      <c r="A3176" t="str">
        <f t="shared" si="49"/>
        <v>C64</v>
      </c>
      <c r="B3176">
        <v>3172</v>
      </c>
      <c r="C3176" t="s">
        <v>1767</v>
      </c>
      <c r="D3176">
        <v>3</v>
      </c>
      <c r="E3176">
        <v>-1</v>
      </c>
      <c r="F3176">
        <v>0</v>
      </c>
      <c r="G3176" t="b">
        <v>0</v>
      </c>
    </row>
    <row r="3177" spans="1:7" hidden="1">
      <c r="A3177" t="str">
        <f t="shared" si="49"/>
        <v>C65</v>
      </c>
      <c r="B3177">
        <v>3173</v>
      </c>
      <c r="C3177" t="s">
        <v>1768</v>
      </c>
      <c r="D3177">
        <v>4</v>
      </c>
      <c r="E3177">
        <v>-1</v>
      </c>
      <c r="F3177">
        <v>0</v>
      </c>
      <c r="G3177" t="b">
        <v>0</v>
      </c>
    </row>
    <row r="3178" spans="1:7" hidden="1">
      <c r="A3178" t="str">
        <f t="shared" si="49"/>
        <v>C66</v>
      </c>
      <c r="B3178">
        <v>3174</v>
      </c>
      <c r="C3178" t="s">
        <v>1769</v>
      </c>
      <c r="D3178">
        <v>4</v>
      </c>
      <c r="E3178">
        <v>-1</v>
      </c>
      <c r="F3178">
        <v>0</v>
      </c>
      <c r="G3178" t="b">
        <v>0</v>
      </c>
    </row>
    <row r="3179" spans="1:7" hidden="1">
      <c r="A3179" t="str">
        <f t="shared" si="49"/>
        <v>C67</v>
      </c>
      <c r="B3179">
        <v>3175</v>
      </c>
      <c r="C3179" t="s">
        <v>1770</v>
      </c>
      <c r="D3179">
        <v>2</v>
      </c>
      <c r="E3179">
        <v>-1</v>
      </c>
      <c r="F3179">
        <v>0</v>
      </c>
      <c r="G3179" t="b">
        <v>0</v>
      </c>
    </row>
    <row r="3180" spans="1:7" hidden="1">
      <c r="A3180" t="str">
        <f t="shared" si="49"/>
        <v>C68</v>
      </c>
      <c r="B3180">
        <v>3176</v>
      </c>
      <c r="C3180" t="s">
        <v>1770</v>
      </c>
      <c r="D3180">
        <v>3</v>
      </c>
      <c r="E3180">
        <v>-1</v>
      </c>
      <c r="F3180">
        <v>0</v>
      </c>
      <c r="G3180" t="b">
        <v>0</v>
      </c>
    </row>
    <row r="3181" spans="1:7" hidden="1">
      <c r="A3181" t="str">
        <f t="shared" si="49"/>
        <v>C69</v>
      </c>
      <c r="B3181">
        <v>3177</v>
      </c>
      <c r="C3181" t="s">
        <v>1771</v>
      </c>
      <c r="D3181">
        <v>3</v>
      </c>
      <c r="E3181">
        <v>-1</v>
      </c>
      <c r="F3181">
        <v>0</v>
      </c>
      <c r="G3181" t="b">
        <v>0</v>
      </c>
    </row>
    <row r="3182" spans="1:7" hidden="1">
      <c r="A3182" t="str">
        <f t="shared" si="49"/>
        <v>C6A</v>
      </c>
      <c r="B3182">
        <v>3178</v>
      </c>
      <c r="C3182" t="s">
        <v>1772</v>
      </c>
      <c r="D3182">
        <v>4</v>
      </c>
      <c r="E3182">
        <v>-1</v>
      </c>
      <c r="F3182">
        <v>0</v>
      </c>
      <c r="G3182" t="b">
        <v>0</v>
      </c>
    </row>
    <row r="3183" spans="1:7" hidden="1">
      <c r="A3183" t="str">
        <f t="shared" si="49"/>
        <v>C6B</v>
      </c>
      <c r="B3183">
        <v>3179</v>
      </c>
      <c r="C3183" t="s">
        <v>1514</v>
      </c>
      <c r="D3183">
        <v>3</v>
      </c>
      <c r="E3183">
        <v>-1</v>
      </c>
      <c r="F3183">
        <v>0</v>
      </c>
      <c r="G3183" t="b">
        <v>0</v>
      </c>
    </row>
    <row r="3184" spans="1:7" hidden="1">
      <c r="A3184" t="str">
        <f t="shared" si="49"/>
        <v>C6C</v>
      </c>
      <c r="B3184">
        <v>3180</v>
      </c>
      <c r="C3184" t="s">
        <v>1773</v>
      </c>
      <c r="D3184">
        <v>1</v>
      </c>
      <c r="E3184">
        <v>-1</v>
      </c>
      <c r="F3184">
        <v>0</v>
      </c>
      <c r="G3184" t="b">
        <v>0</v>
      </c>
    </row>
    <row r="3185" spans="1:7" hidden="1">
      <c r="A3185" t="str">
        <f t="shared" si="49"/>
        <v>C6D</v>
      </c>
      <c r="B3185">
        <v>3181</v>
      </c>
      <c r="C3185" t="s">
        <v>1774</v>
      </c>
      <c r="D3185">
        <v>2</v>
      </c>
      <c r="E3185">
        <v>-1</v>
      </c>
      <c r="F3185">
        <v>0</v>
      </c>
      <c r="G3185" t="b">
        <v>0</v>
      </c>
    </row>
    <row r="3186" spans="1:7" hidden="1">
      <c r="A3186" t="str">
        <f t="shared" si="49"/>
        <v>C6E</v>
      </c>
      <c r="B3186">
        <v>3182</v>
      </c>
      <c r="C3186" t="s">
        <v>1775</v>
      </c>
      <c r="D3186">
        <v>2</v>
      </c>
      <c r="E3186">
        <v>-1</v>
      </c>
      <c r="F3186">
        <v>0</v>
      </c>
      <c r="G3186" t="b">
        <v>0</v>
      </c>
    </row>
    <row r="3187" spans="1:7" hidden="1">
      <c r="A3187" t="str">
        <f t="shared" si="49"/>
        <v>C6F</v>
      </c>
      <c r="B3187">
        <v>3183</v>
      </c>
      <c r="C3187" t="s">
        <v>1776</v>
      </c>
      <c r="D3187">
        <v>2</v>
      </c>
      <c r="E3187">
        <v>-1</v>
      </c>
      <c r="F3187">
        <v>0</v>
      </c>
      <c r="G3187" t="b">
        <v>0</v>
      </c>
    </row>
    <row r="3188" spans="1:7" hidden="1">
      <c r="A3188" t="str">
        <f t="shared" si="49"/>
        <v>C70</v>
      </c>
      <c r="B3188">
        <v>3184</v>
      </c>
      <c r="C3188" t="s">
        <v>1777</v>
      </c>
      <c r="D3188">
        <v>2</v>
      </c>
      <c r="E3188">
        <v>-1</v>
      </c>
      <c r="F3188">
        <v>0</v>
      </c>
      <c r="G3188" t="b">
        <v>0</v>
      </c>
    </row>
    <row r="3189" spans="1:7" hidden="1">
      <c r="A3189" t="str">
        <f t="shared" si="49"/>
        <v>C71</v>
      </c>
      <c r="B3189">
        <v>3185</v>
      </c>
      <c r="C3189" t="s">
        <v>1772</v>
      </c>
      <c r="D3189">
        <v>4</v>
      </c>
      <c r="E3189">
        <v>-1</v>
      </c>
      <c r="F3189">
        <v>0</v>
      </c>
      <c r="G3189" t="b">
        <v>0</v>
      </c>
    </row>
    <row r="3190" spans="1:7" hidden="1">
      <c r="A3190" t="str">
        <f t="shared" si="49"/>
        <v>C72</v>
      </c>
      <c r="B3190">
        <v>3186</v>
      </c>
      <c r="C3190" t="s">
        <v>1778</v>
      </c>
      <c r="D3190">
        <v>3</v>
      </c>
      <c r="E3190">
        <v>-1</v>
      </c>
      <c r="F3190">
        <v>0</v>
      </c>
      <c r="G3190" t="b">
        <v>0</v>
      </c>
    </row>
    <row r="3191" spans="1:7" hidden="1">
      <c r="A3191" t="str">
        <f t="shared" si="49"/>
        <v>C73</v>
      </c>
      <c r="B3191">
        <v>3187</v>
      </c>
      <c r="C3191" t="s">
        <v>1158</v>
      </c>
      <c r="D3191">
        <v>3</v>
      </c>
      <c r="E3191">
        <v>-1</v>
      </c>
      <c r="F3191">
        <v>0</v>
      </c>
      <c r="G3191" t="b">
        <v>0</v>
      </c>
    </row>
    <row r="3192" spans="1:7" hidden="1">
      <c r="A3192" t="str">
        <f t="shared" si="49"/>
        <v>C74</v>
      </c>
      <c r="B3192">
        <v>3188</v>
      </c>
      <c r="C3192" t="s">
        <v>1155</v>
      </c>
      <c r="D3192">
        <v>3</v>
      </c>
      <c r="E3192">
        <v>-1</v>
      </c>
      <c r="F3192">
        <v>0</v>
      </c>
      <c r="G3192" t="b">
        <v>0</v>
      </c>
    </row>
    <row r="3193" spans="1:7" hidden="1">
      <c r="A3193" t="str">
        <f t="shared" si="49"/>
        <v>C75</v>
      </c>
      <c r="B3193">
        <v>3189</v>
      </c>
      <c r="C3193" t="s">
        <v>1263</v>
      </c>
      <c r="D3193">
        <v>3</v>
      </c>
      <c r="E3193">
        <v>-1</v>
      </c>
      <c r="F3193">
        <v>0</v>
      </c>
      <c r="G3193" t="b">
        <v>0</v>
      </c>
    </row>
    <row r="3194" spans="1:7" hidden="1">
      <c r="A3194" t="str">
        <f t="shared" si="49"/>
        <v>C76</v>
      </c>
      <c r="B3194">
        <v>3190</v>
      </c>
      <c r="C3194" t="s">
        <v>1260</v>
      </c>
      <c r="D3194">
        <v>3</v>
      </c>
      <c r="E3194">
        <v>-1</v>
      </c>
      <c r="F3194">
        <v>0</v>
      </c>
      <c r="G3194" t="b">
        <v>0</v>
      </c>
    </row>
    <row r="3195" spans="1:7" hidden="1">
      <c r="A3195" t="str">
        <f t="shared" si="49"/>
        <v>C77</v>
      </c>
      <c r="B3195">
        <v>3191</v>
      </c>
      <c r="C3195" t="s">
        <v>390</v>
      </c>
      <c r="D3195">
        <v>3</v>
      </c>
      <c r="E3195">
        <v>-1</v>
      </c>
      <c r="F3195">
        <v>0</v>
      </c>
      <c r="G3195" t="b">
        <v>0</v>
      </c>
    </row>
    <row r="3196" spans="1:7" hidden="1">
      <c r="A3196" t="str">
        <f t="shared" si="49"/>
        <v>C78</v>
      </c>
      <c r="B3196">
        <v>3192</v>
      </c>
      <c r="C3196" t="s">
        <v>391</v>
      </c>
      <c r="D3196">
        <v>3</v>
      </c>
      <c r="E3196">
        <v>-1</v>
      </c>
      <c r="F3196">
        <v>0</v>
      </c>
      <c r="G3196" t="b">
        <v>0</v>
      </c>
    </row>
    <row r="3197" spans="1:7" hidden="1">
      <c r="A3197" t="str">
        <f t="shared" si="49"/>
        <v>C79</v>
      </c>
      <c r="B3197">
        <v>3193</v>
      </c>
      <c r="C3197" t="s">
        <v>928</v>
      </c>
      <c r="D3197">
        <v>4</v>
      </c>
      <c r="E3197">
        <v>-1</v>
      </c>
      <c r="F3197">
        <v>0</v>
      </c>
      <c r="G3197" t="b">
        <v>0</v>
      </c>
    </row>
    <row r="3198" spans="1:7" hidden="1">
      <c r="A3198" t="str">
        <f t="shared" si="49"/>
        <v>C7A</v>
      </c>
      <c r="B3198">
        <v>3194</v>
      </c>
      <c r="C3198" t="s">
        <v>1779</v>
      </c>
      <c r="D3198">
        <v>3</v>
      </c>
      <c r="E3198">
        <v>-1</v>
      </c>
      <c r="F3198">
        <v>0</v>
      </c>
      <c r="G3198" t="b">
        <v>0</v>
      </c>
    </row>
    <row r="3199" spans="1:7" hidden="1">
      <c r="A3199" t="str">
        <f t="shared" si="49"/>
        <v>C7B</v>
      </c>
      <c r="B3199">
        <v>3195</v>
      </c>
      <c r="C3199" t="s">
        <v>1780</v>
      </c>
      <c r="D3199">
        <v>3</v>
      </c>
      <c r="E3199">
        <v>-1</v>
      </c>
      <c r="F3199">
        <v>0</v>
      </c>
      <c r="G3199" t="b">
        <v>0</v>
      </c>
    </row>
    <row r="3200" spans="1:7" hidden="1">
      <c r="A3200" t="str">
        <f t="shared" si="49"/>
        <v>C7C</v>
      </c>
      <c r="B3200">
        <v>3196</v>
      </c>
      <c r="C3200" t="s">
        <v>1781</v>
      </c>
      <c r="D3200">
        <v>4</v>
      </c>
      <c r="E3200">
        <v>-1</v>
      </c>
      <c r="F3200">
        <v>0</v>
      </c>
      <c r="G3200" t="b">
        <v>0</v>
      </c>
    </row>
    <row r="3201" spans="1:7" hidden="1">
      <c r="A3201" t="str">
        <f t="shared" si="49"/>
        <v>C7D</v>
      </c>
      <c r="B3201">
        <v>3197</v>
      </c>
      <c r="C3201" t="s">
        <v>1782</v>
      </c>
      <c r="D3201">
        <v>2</v>
      </c>
      <c r="E3201">
        <v>-1</v>
      </c>
      <c r="F3201">
        <v>0</v>
      </c>
      <c r="G3201" t="b">
        <v>0</v>
      </c>
    </row>
    <row r="3202" spans="1:7" hidden="1">
      <c r="A3202" t="str">
        <f t="shared" si="49"/>
        <v>C7E</v>
      </c>
      <c r="B3202">
        <v>3198</v>
      </c>
      <c r="C3202" t="s">
        <v>1537</v>
      </c>
      <c r="D3202">
        <v>4</v>
      </c>
      <c r="E3202">
        <v>-1</v>
      </c>
      <c r="F3202">
        <v>0</v>
      </c>
      <c r="G3202" t="b">
        <v>0</v>
      </c>
    </row>
    <row r="3203" spans="1:7" hidden="1">
      <c r="A3203" t="str">
        <f t="shared" si="49"/>
        <v>C7F</v>
      </c>
      <c r="B3203">
        <v>3199</v>
      </c>
      <c r="C3203" t="s">
        <v>1537</v>
      </c>
      <c r="D3203">
        <v>4</v>
      </c>
      <c r="E3203">
        <v>-1</v>
      </c>
      <c r="F3203">
        <v>0</v>
      </c>
      <c r="G3203" t="b">
        <v>0</v>
      </c>
    </row>
    <row r="3204" spans="1:7" hidden="1">
      <c r="A3204" t="str">
        <f t="shared" si="49"/>
        <v>C80</v>
      </c>
      <c r="B3204">
        <v>3200</v>
      </c>
      <c r="C3204" t="s">
        <v>455</v>
      </c>
      <c r="D3204">
        <v>3</v>
      </c>
      <c r="E3204">
        <v>-1</v>
      </c>
      <c r="F3204">
        <v>0</v>
      </c>
      <c r="G3204" t="b">
        <v>0</v>
      </c>
    </row>
    <row r="3205" spans="1:7" hidden="1">
      <c r="A3205" t="str">
        <f t="shared" ref="A3205:A3268" si="50">DEC2HEX(B3205)</f>
        <v>C81</v>
      </c>
      <c r="B3205">
        <v>3201</v>
      </c>
      <c r="C3205" t="s">
        <v>662</v>
      </c>
      <c r="D3205">
        <v>4</v>
      </c>
      <c r="E3205">
        <v>-1</v>
      </c>
      <c r="F3205">
        <v>0</v>
      </c>
      <c r="G3205" t="b">
        <v>0</v>
      </c>
    </row>
    <row r="3206" spans="1:7" hidden="1">
      <c r="A3206" t="str">
        <f t="shared" si="50"/>
        <v>C82</v>
      </c>
      <c r="B3206">
        <v>3202</v>
      </c>
      <c r="C3206" t="s">
        <v>1783</v>
      </c>
      <c r="D3206">
        <v>4</v>
      </c>
      <c r="E3206">
        <v>-1</v>
      </c>
      <c r="F3206">
        <v>0</v>
      </c>
      <c r="G3206" t="b">
        <v>0</v>
      </c>
    </row>
    <row r="3207" spans="1:7" hidden="1">
      <c r="A3207" t="str">
        <f t="shared" si="50"/>
        <v>C83</v>
      </c>
      <c r="B3207">
        <v>3203</v>
      </c>
      <c r="C3207" t="s">
        <v>1439</v>
      </c>
      <c r="D3207">
        <v>4</v>
      </c>
      <c r="E3207">
        <v>0</v>
      </c>
      <c r="F3207">
        <v>0</v>
      </c>
      <c r="G3207" t="b">
        <v>0</v>
      </c>
    </row>
    <row r="3208" spans="1:7" hidden="1">
      <c r="A3208" t="str">
        <f t="shared" si="50"/>
        <v>C84</v>
      </c>
      <c r="B3208">
        <v>3204</v>
      </c>
      <c r="C3208" t="s">
        <v>1439</v>
      </c>
      <c r="D3208">
        <v>4</v>
      </c>
      <c r="E3208">
        <v>0</v>
      </c>
      <c r="F3208">
        <v>0</v>
      </c>
      <c r="G3208" t="b">
        <v>0</v>
      </c>
    </row>
    <row r="3209" spans="1:7" hidden="1">
      <c r="A3209" t="str">
        <f t="shared" si="50"/>
        <v>C85</v>
      </c>
      <c r="B3209">
        <v>3205</v>
      </c>
      <c r="C3209" t="s">
        <v>1438</v>
      </c>
      <c r="D3209">
        <v>4</v>
      </c>
      <c r="E3209">
        <v>-1</v>
      </c>
      <c r="F3209">
        <v>0</v>
      </c>
      <c r="G3209" t="b">
        <v>0</v>
      </c>
    </row>
    <row r="3210" spans="1:7" hidden="1">
      <c r="A3210" t="str">
        <f t="shared" si="50"/>
        <v>C86</v>
      </c>
      <c r="B3210">
        <v>3206</v>
      </c>
      <c r="C3210" t="s">
        <v>1784</v>
      </c>
      <c r="D3210">
        <v>4</v>
      </c>
      <c r="E3210">
        <v>-1</v>
      </c>
      <c r="F3210">
        <v>0</v>
      </c>
      <c r="G3210" t="b">
        <v>0</v>
      </c>
    </row>
    <row r="3211" spans="1:7" hidden="1">
      <c r="A3211" t="str">
        <f t="shared" si="50"/>
        <v>C87</v>
      </c>
      <c r="B3211">
        <v>3207</v>
      </c>
      <c r="C3211" t="s">
        <v>1785</v>
      </c>
      <c r="D3211">
        <v>4</v>
      </c>
      <c r="E3211">
        <v>0</v>
      </c>
      <c r="F3211">
        <v>0</v>
      </c>
      <c r="G3211" t="b">
        <v>0</v>
      </c>
    </row>
    <row r="3212" spans="1:7" hidden="1">
      <c r="A3212" t="str">
        <f t="shared" si="50"/>
        <v>C88</v>
      </c>
      <c r="B3212">
        <v>3208</v>
      </c>
      <c r="C3212" t="s">
        <v>1786</v>
      </c>
      <c r="D3212">
        <v>3</v>
      </c>
      <c r="E3212">
        <v>-1</v>
      </c>
      <c r="F3212">
        <v>0</v>
      </c>
      <c r="G3212" t="b">
        <v>0</v>
      </c>
    </row>
    <row r="3213" spans="1:7" hidden="1">
      <c r="A3213" t="str">
        <f t="shared" si="50"/>
        <v>C89</v>
      </c>
      <c r="B3213">
        <v>3209</v>
      </c>
      <c r="C3213" t="s">
        <v>1688</v>
      </c>
      <c r="D3213">
        <v>3</v>
      </c>
      <c r="E3213">
        <v>-1</v>
      </c>
      <c r="F3213">
        <v>0</v>
      </c>
      <c r="G3213" t="b">
        <v>0</v>
      </c>
    </row>
    <row r="3214" spans="1:7" hidden="1">
      <c r="A3214" t="str">
        <f t="shared" si="50"/>
        <v>C8A</v>
      </c>
      <c r="B3214">
        <v>3210</v>
      </c>
      <c r="C3214" t="s">
        <v>1787</v>
      </c>
      <c r="D3214">
        <v>4</v>
      </c>
      <c r="E3214">
        <v>-1</v>
      </c>
      <c r="F3214">
        <v>0</v>
      </c>
      <c r="G3214" t="b">
        <v>0</v>
      </c>
    </row>
    <row r="3215" spans="1:7" hidden="1">
      <c r="A3215" t="str">
        <f t="shared" si="50"/>
        <v>C8B</v>
      </c>
      <c r="B3215">
        <v>3211</v>
      </c>
      <c r="C3215" t="s">
        <v>1788</v>
      </c>
      <c r="D3215">
        <v>4</v>
      </c>
      <c r="E3215">
        <v>-1</v>
      </c>
      <c r="F3215">
        <v>0</v>
      </c>
      <c r="G3215" t="b">
        <v>0</v>
      </c>
    </row>
    <row r="3216" spans="1:7" hidden="1">
      <c r="A3216" t="str">
        <f t="shared" si="50"/>
        <v>C8C</v>
      </c>
      <c r="B3216">
        <v>3212</v>
      </c>
      <c r="C3216" t="s">
        <v>1789</v>
      </c>
      <c r="D3216">
        <v>4</v>
      </c>
      <c r="E3216">
        <v>-1</v>
      </c>
      <c r="F3216">
        <v>0</v>
      </c>
      <c r="G3216" t="b">
        <v>0</v>
      </c>
    </row>
    <row r="3217" spans="1:7" hidden="1">
      <c r="A3217" t="str">
        <f t="shared" si="50"/>
        <v>C8D</v>
      </c>
      <c r="B3217">
        <v>3213</v>
      </c>
      <c r="C3217" t="s">
        <v>1790</v>
      </c>
      <c r="D3217">
        <v>4</v>
      </c>
      <c r="E3217">
        <v>-1</v>
      </c>
      <c r="F3217">
        <v>0</v>
      </c>
      <c r="G3217" t="b">
        <v>0</v>
      </c>
    </row>
    <row r="3218" spans="1:7" hidden="1">
      <c r="A3218" t="str">
        <f t="shared" si="50"/>
        <v>C8E</v>
      </c>
      <c r="B3218">
        <v>3214</v>
      </c>
      <c r="C3218" t="s">
        <v>1791</v>
      </c>
      <c r="D3218">
        <v>4</v>
      </c>
      <c r="E3218">
        <v>-1</v>
      </c>
      <c r="F3218">
        <v>0</v>
      </c>
      <c r="G3218" t="b">
        <v>0</v>
      </c>
    </row>
    <row r="3219" spans="1:7" hidden="1">
      <c r="A3219" t="str">
        <f t="shared" si="50"/>
        <v>C8F</v>
      </c>
      <c r="B3219">
        <v>3215</v>
      </c>
      <c r="C3219" t="s">
        <v>1792</v>
      </c>
      <c r="D3219">
        <v>4</v>
      </c>
      <c r="E3219">
        <v>-1</v>
      </c>
      <c r="F3219">
        <v>0</v>
      </c>
      <c r="G3219" t="b">
        <v>0</v>
      </c>
    </row>
    <row r="3220" spans="1:7" hidden="1">
      <c r="A3220" t="str">
        <f t="shared" si="50"/>
        <v>C90</v>
      </c>
      <c r="B3220">
        <v>3216</v>
      </c>
      <c r="C3220" t="s">
        <v>1790</v>
      </c>
      <c r="D3220">
        <v>4</v>
      </c>
      <c r="E3220">
        <v>-1</v>
      </c>
      <c r="F3220">
        <v>0</v>
      </c>
      <c r="G3220" t="b">
        <v>0</v>
      </c>
    </row>
    <row r="3221" spans="1:7" hidden="1">
      <c r="A3221" t="str">
        <f t="shared" si="50"/>
        <v>C91</v>
      </c>
      <c r="B3221">
        <v>3217</v>
      </c>
      <c r="C3221" t="s">
        <v>1793</v>
      </c>
      <c r="D3221">
        <v>4</v>
      </c>
      <c r="E3221">
        <v>-1</v>
      </c>
      <c r="F3221">
        <v>0</v>
      </c>
      <c r="G3221" t="b">
        <v>0</v>
      </c>
    </row>
    <row r="3222" spans="1:7" hidden="1">
      <c r="A3222" t="str">
        <f t="shared" si="50"/>
        <v>C92</v>
      </c>
      <c r="B3222">
        <v>3218</v>
      </c>
      <c r="C3222" t="s">
        <v>499</v>
      </c>
      <c r="D3222">
        <v>4</v>
      </c>
      <c r="E3222">
        <v>-1</v>
      </c>
      <c r="F3222">
        <v>0</v>
      </c>
      <c r="G3222" t="b">
        <v>0</v>
      </c>
    </row>
    <row r="3223" spans="1:7" hidden="1">
      <c r="A3223" t="str">
        <f t="shared" si="50"/>
        <v>C93</v>
      </c>
      <c r="B3223">
        <v>3219</v>
      </c>
      <c r="C3223" t="s">
        <v>1794</v>
      </c>
      <c r="D3223">
        <v>4</v>
      </c>
      <c r="E3223">
        <v>-1</v>
      </c>
      <c r="F3223">
        <v>0</v>
      </c>
      <c r="G3223" t="b">
        <v>0</v>
      </c>
    </row>
    <row r="3224" spans="1:7" hidden="1">
      <c r="A3224" t="str">
        <f t="shared" si="50"/>
        <v>C94</v>
      </c>
      <c r="B3224">
        <v>3220</v>
      </c>
      <c r="C3224" t="s">
        <v>1795</v>
      </c>
      <c r="D3224">
        <v>4</v>
      </c>
      <c r="E3224">
        <v>-1</v>
      </c>
      <c r="F3224">
        <v>0</v>
      </c>
      <c r="G3224" t="b">
        <v>0</v>
      </c>
    </row>
    <row r="3225" spans="1:7" hidden="1">
      <c r="A3225" t="str">
        <f t="shared" si="50"/>
        <v>C95</v>
      </c>
      <c r="B3225">
        <v>3221</v>
      </c>
      <c r="C3225" t="s">
        <v>1796</v>
      </c>
      <c r="D3225">
        <v>4</v>
      </c>
      <c r="E3225">
        <v>-1</v>
      </c>
      <c r="F3225">
        <v>0</v>
      </c>
      <c r="G3225" t="b">
        <v>0</v>
      </c>
    </row>
    <row r="3226" spans="1:7" hidden="1">
      <c r="A3226" t="str">
        <f t="shared" si="50"/>
        <v>C96</v>
      </c>
      <c r="B3226">
        <v>3222</v>
      </c>
      <c r="C3226" t="s">
        <v>1797</v>
      </c>
      <c r="D3226">
        <v>4</v>
      </c>
      <c r="E3226">
        <v>-1</v>
      </c>
      <c r="F3226">
        <v>0</v>
      </c>
      <c r="G3226" t="b">
        <v>0</v>
      </c>
    </row>
    <row r="3227" spans="1:7" hidden="1">
      <c r="A3227" t="str">
        <f t="shared" si="50"/>
        <v>C97</v>
      </c>
      <c r="B3227">
        <v>3223</v>
      </c>
      <c r="C3227" t="s">
        <v>1798</v>
      </c>
      <c r="D3227">
        <v>4</v>
      </c>
      <c r="E3227">
        <v>-1</v>
      </c>
      <c r="F3227">
        <v>0</v>
      </c>
      <c r="G3227" t="b">
        <v>0</v>
      </c>
    </row>
    <row r="3228" spans="1:7" hidden="1">
      <c r="A3228" t="str">
        <f t="shared" si="50"/>
        <v>C98</v>
      </c>
      <c r="B3228">
        <v>3224</v>
      </c>
      <c r="C3228" t="s">
        <v>1799</v>
      </c>
      <c r="D3228">
        <v>4</v>
      </c>
      <c r="E3228">
        <v>-1</v>
      </c>
      <c r="F3228">
        <v>0</v>
      </c>
      <c r="G3228" t="b">
        <v>0</v>
      </c>
    </row>
    <row r="3229" spans="1:7" hidden="1">
      <c r="A3229" t="str">
        <f t="shared" si="50"/>
        <v>C99</v>
      </c>
      <c r="B3229">
        <v>3225</v>
      </c>
      <c r="C3229" t="s">
        <v>1800</v>
      </c>
      <c r="D3229">
        <v>4</v>
      </c>
      <c r="E3229">
        <v>-1</v>
      </c>
      <c r="F3229">
        <v>0</v>
      </c>
      <c r="G3229" t="b">
        <v>0</v>
      </c>
    </row>
    <row r="3230" spans="1:7" hidden="1">
      <c r="A3230" t="str">
        <f t="shared" si="50"/>
        <v>C9A</v>
      </c>
      <c r="B3230">
        <v>3226</v>
      </c>
      <c r="C3230" t="s">
        <v>1801</v>
      </c>
      <c r="D3230">
        <v>4</v>
      </c>
      <c r="E3230">
        <v>-1</v>
      </c>
      <c r="F3230">
        <v>0</v>
      </c>
      <c r="G3230" t="b">
        <v>0</v>
      </c>
    </row>
    <row r="3231" spans="1:7" hidden="1">
      <c r="A3231" t="str">
        <f t="shared" si="50"/>
        <v>C9B</v>
      </c>
      <c r="B3231">
        <v>3227</v>
      </c>
      <c r="C3231" t="s">
        <v>1802</v>
      </c>
      <c r="D3231">
        <v>4</v>
      </c>
      <c r="E3231">
        <v>-1</v>
      </c>
      <c r="F3231">
        <v>0</v>
      </c>
      <c r="G3231" t="b">
        <v>0</v>
      </c>
    </row>
    <row r="3232" spans="1:7" hidden="1">
      <c r="A3232" t="str">
        <f t="shared" si="50"/>
        <v>C9C</v>
      </c>
      <c r="B3232">
        <v>3228</v>
      </c>
      <c r="C3232" t="s">
        <v>1803</v>
      </c>
      <c r="D3232">
        <v>4</v>
      </c>
      <c r="E3232">
        <v>-1</v>
      </c>
      <c r="F3232">
        <v>0</v>
      </c>
      <c r="G3232" t="b">
        <v>0</v>
      </c>
    </row>
    <row r="3233" spans="1:7" hidden="1">
      <c r="A3233" t="str">
        <f t="shared" si="50"/>
        <v>C9D</v>
      </c>
      <c r="B3233">
        <v>3229</v>
      </c>
      <c r="C3233" t="s">
        <v>1804</v>
      </c>
      <c r="D3233">
        <v>4</v>
      </c>
      <c r="E3233">
        <v>-1</v>
      </c>
      <c r="F3233">
        <v>0</v>
      </c>
      <c r="G3233" t="b">
        <v>0</v>
      </c>
    </row>
    <row r="3234" spans="1:7" hidden="1">
      <c r="A3234" t="str">
        <f t="shared" si="50"/>
        <v>C9E</v>
      </c>
      <c r="B3234">
        <v>3230</v>
      </c>
      <c r="C3234" t="s">
        <v>653</v>
      </c>
      <c r="D3234">
        <v>4</v>
      </c>
      <c r="E3234">
        <v>-1</v>
      </c>
      <c r="F3234">
        <v>0</v>
      </c>
      <c r="G3234" t="b">
        <v>0</v>
      </c>
    </row>
    <row r="3235" spans="1:7" hidden="1">
      <c r="A3235" t="str">
        <f t="shared" si="50"/>
        <v>C9F</v>
      </c>
      <c r="B3235">
        <v>3231</v>
      </c>
      <c r="C3235" t="s">
        <v>1805</v>
      </c>
      <c r="D3235">
        <v>4</v>
      </c>
      <c r="E3235">
        <v>-1</v>
      </c>
      <c r="F3235">
        <v>0</v>
      </c>
      <c r="G3235" t="b">
        <v>0</v>
      </c>
    </row>
    <row r="3236" spans="1:7" hidden="1">
      <c r="A3236" t="str">
        <f t="shared" si="50"/>
        <v>CA0</v>
      </c>
      <c r="B3236">
        <v>3232</v>
      </c>
      <c r="C3236" t="s">
        <v>1806</v>
      </c>
      <c r="D3236">
        <v>4</v>
      </c>
      <c r="E3236">
        <v>-1</v>
      </c>
      <c r="F3236">
        <v>0</v>
      </c>
      <c r="G3236" t="b">
        <v>0</v>
      </c>
    </row>
    <row r="3237" spans="1:7" hidden="1">
      <c r="A3237" t="str">
        <f t="shared" si="50"/>
        <v>CA1</v>
      </c>
      <c r="B3237">
        <v>3233</v>
      </c>
      <c r="C3237" t="s">
        <v>499</v>
      </c>
      <c r="D3237">
        <v>4</v>
      </c>
      <c r="E3237">
        <v>-1</v>
      </c>
      <c r="F3237">
        <v>0</v>
      </c>
      <c r="G3237" t="b">
        <v>0</v>
      </c>
    </row>
    <row r="3238" spans="1:7" hidden="1">
      <c r="A3238" t="str">
        <f t="shared" si="50"/>
        <v>CA2</v>
      </c>
      <c r="B3238">
        <v>3234</v>
      </c>
      <c r="C3238" t="s">
        <v>1418</v>
      </c>
      <c r="D3238">
        <v>4</v>
      </c>
      <c r="E3238">
        <v>-1</v>
      </c>
      <c r="F3238">
        <v>0</v>
      </c>
      <c r="G3238" t="b">
        <v>0</v>
      </c>
    </row>
    <row r="3239" spans="1:7" hidden="1">
      <c r="A3239" t="str">
        <f t="shared" si="50"/>
        <v>CA3</v>
      </c>
      <c r="B3239">
        <v>3235</v>
      </c>
      <c r="C3239" t="s">
        <v>1807</v>
      </c>
      <c r="D3239">
        <v>4</v>
      </c>
      <c r="E3239">
        <v>-1</v>
      </c>
      <c r="F3239">
        <v>0</v>
      </c>
      <c r="G3239" t="b">
        <v>0</v>
      </c>
    </row>
    <row r="3240" spans="1:7" hidden="1">
      <c r="A3240" t="str">
        <f t="shared" si="50"/>
        <v>CA4</v>
      </c>
      <c r="B3240">
        <v>3236</v>
      </c>
      <c r="C3240" t="s">
        <v>1281</v>
      </c>
      <c r="D3240">
        <v>4</v>
      </c>
      <c r="E3240">
        <v>-1</v>
      </c>
      <c r="F3240">
        <v>0</v>
      </c>
      <c r="G3240" t="b">
        <v>0</v>
      </c>
    </row>
    <row r="3241" spans="1:7" hidden="1">
      <c r="A3241" t="str">
        <f t="shared" si="50"/>
        <v>CA5</v>
      </c>
      <c r="B3241">
        <v>3237</v>
      </c>
      <c r="D3241">
        <v>5</v>
      </c>
      <c r="E3241">
        <v>0</v>
      </c>
      <c r="F3241">
        <v>1</v>
      </c>
      <c r="G3241" t="b">
        <v>0</v>
      </c>
    </row>
    <row r="3242" spans="1:7" hidden="1">
      <c r="A3242" t="str">
        <f t="shared" si="50"/>
        <v>CA6</v>
      </c>
      <c r="B3242">
        <v>3238</v>
      </c>
      <c r="C3242" t="s">
        <v>1806</v>
      </c>
      <c r="D3242">
        <v>4</v>
      </c>
      <c r="E3242">
        <v>-1</v>
      </c>
      <c r="F3242">
        <v>0</v>
      </c>
      <c r="G3242" t="b">
        <v>0</v>
      </c>
    </row>
    <row r="3243" spans="1:7" hidden="1">
      <c r="A3243" t="str">
        <f t="shared" si="50"/>
        <v>CA7</v>
      </c>
      <c r="B3243">
        <v>3239</v>
      </c>
      <c r="C3243" t="s">
        <v>1723</v>
      </c>
      <c r="D3243">
        <v>3</v>
      </c>
      <c r="E3243">
        <v>-1</v>
      </c>
      <c r="F3243">
        <v>0</v>
      </c>
      <c r="G3243" t="b">
        <v>0</v>
      </c>
    </row>
    <row r="3244" spans="1:7" hidden="1">
      <c r="A3244" t="str">
        <f t="shared" si="50"/>
        <v>CA8</v>
      </c>
      <c r="B3244">
        <v>3240</v>
      </c>
      <c r="D3244">
        <v>5</v>
      </c>
      <c r="E3244">
        <v>0</v>
      </c>
      <c r="F3244">
        <v>1</v>
      </c>
      <c r="G3244" t="b">
        <v>0</v>
      </c>
    </row>
    <row r="3245" spans="1:7" hidden="1">
      <c r="A3245" t="str">
        <f t="shared" si="50"/>
        <v>CA9</v>
      </c>
      <c r="B3245">
        <v>3241</v>
      </c>
      <c r="C3245" t="s">
        <v>1808</v>
      </c>
      <c r="D3245">
        <v>4</v>
      </c>
      <c r="E3245">
        <v>-1</v>
      </c>
      <c r="F3245">
        <v>0</v>
      </c>
      <c r="G3245" t="b">
        <v>0</v>
      </c>
    </row>
    <row r="3246" spans="1:7" hidden="1">
      <c r="A3246" t="str">
        <f t="shared" si="50"/>
        <v>CAA</v>
      </c>
      <c r="B3246">
        <v>3242</v>
      </c>
      <c r="C3246" t="s">
        <v>1012</v>
      </c>
      <c r="D3246">
        <v>4</v>
      </c>
      <c r="E3246">
        <v>-1</v>
      </c>
      <c r="F3246">
        <v>0</v>
      </c>
      <c r="G3246" t="b">
        <v>0</v>
      </c>
    </row>
    <row r="3247" spans="1:7" hidden="1">
      <c r="A3247" t="str">
        <f t="shared" si="50"/>
        <v>CAB</v>
      </c>
      <c r="B3247">
        <v>3243</v>
      </c>
      <c r="C3247" t="s">
        <v>1809</v>
      </c>
      <c r="D3247">
        <v>4</v>
      </c>
      <c r="E3247">
        <v>-1</v>
      </c>
      <c r="F3247">
        <v>0</v>
      </c>
      <c r="G3247" t="b">
        <v>0</v>
      </c>
    </row>
    <row r="3248" spans="1:7" hidden="1">
      <c r="A3248" t="str">
        <f t="shared" si="50"/>
        <v>CAC</v>
      </c>
      <c r="B3248">
        <v>3244</v>
      </c>
      <c r="C3248" t="s">
        <v>1810</v>
      </c>
      <c r="D3248">
        <v>4</v>
      </c>
      <c r="E3248">
        <v>-1</v>
      </c>
      <c r="F3248">
        <v>0</v>
      </c>
      <c r="G3248" t="b">
        <v>0</v>
      </c>
    </row>
    <row r="3249" spans="1:7" hidden="1">
      <c r="A3249" t="str">
        <f t="shared" si="50"/>
        <v>CAD</v>
      </c>
      <c r="B3249">
        <v>3245</v>
      </c>
      <c r="C3249" t="s">
        <v>1811</v>
      </c>
      <c r="D3249">
        <v>4</v>
      </c>
      <c r="E3249">
        <v>-1</v>
      </c>
      <c r="F3249">
        <v>0</v>
      </c>
      <c r="G3249" t="b">
        <v>0</v>
      </c>
    </row>
    <row r="3250" spans="1:7" hidden="1">
      <c r="A3250" t="str">
        <f t="shared" si="50"/>
        <v>CAE</v>
      </c>
      <c r="B3250">
        <v>3246</v>
      </c>
      <c r="C3250" t="s">
        <v>1812</v>
      </c>
      <c r="D3250">
        <v>4</v>
      </c>
      <c r="E3250">
        <v>-1</v>
      </c>
      <c r="F3250">
        <v>0</v>
      </c>
      <c r="G3250" t="b">
        <v>0</v>
      </c>
    </row>
    <row r="3251" spans="1:7" hidden="1">
      <c r="A3251" t="str">
        <f t="shared" si="50"/>
        <v>CAF</v>
      </c>
      <c r="B3251">
        <v>3247</v>
      </c>
      <c r="C3251" t="s">
        <v>1813</v>
      </c>
      <c r="D3251">
        <v>4</v>
      </c>
      <c r="E3251">
        <v>-1</v>
      </c>
      <c r="F3251">
        <v>0</v>
      </c>
      <c r="G3251" t="b">
        <v>0</v>
      </c>
    </row>
    <row r="3252" spans="1:7" hidden="1">
      <c r="A3252" t="str">
        <f t="shared" si="50"/>
        <v>CB0</v>
      </c>
      <c r="B3252">
        <v>3248</v>
      </c>
      <c r="C3252" t="s">
        <v>1814</v>
      </c>
      <c r="D3252">
        <v>4</v>
      </c>
      <c r="E3252">
        <v>-1</v>
      </c>
      <c r="F3252">
        <v>0</v>
      </c>
      <c r="G3252" t="b">
        <v>0</v>
      </c>
    </row>
    <row r="3253" spans="1:7" hidden="1">
      <c r="A3253" t="str">
        <f t="shared" si="50"/>
        <v>CB1</v>
      </c>
      <c r="B3253">
        <v>3249</v>
      </c>
      <c r="C3253" t="s">
        <v>1497</v>
      </c>
      <c r="D3253">
        <v>4</v>
      </c>
      <c r="E3253">
        <v>-1</v>
      </c>
      <c r="F3253">
        <v>0</v>
      </c>
      <c r="G3253" t="b">
        <v>0</v>
      </c>
    </row>
    <row r="3254" spans="1:7" hidden="1">
      <c r="A3254" t="str">
        <f t="shared" si="50"/>
        <v>CB2</v>
      </c>
      <c r="B3254">
        <v>3250</v>
      </c>
      <c r="C3254" t="s">
        <v>1815</v>
      </c>
      <c r="D3254">
        <v>4</v>
      </c>
      <c r="E3254">
        <v>-1</v>
      </c>
      <c r="F3254">
        <v>0</v>
      </c>
      <c r="G3254" t="b">
        <v>0</v>
      </c>
    </row>
    <row r="3255" spans="1:7" hidden="1">
      <c r="A3255" t="str">
        <f t="shared" si="50"/>
        <v>CB3</v>
      </c>
      <c r="B3255">
        <v>3251</v>
      </c>
      <c r="C3255" t="s">
        <v>1815</v>
      </c>
      <c r="D3255">
        <v>4</v>
      </c>
      <c r="E3255">
        <v>-1</v>
      </c>
      <c r="F3255">
        <v>0</v>
      </c>
      <c r="G3255" t="b">
        <v>0</v>
      </c>
    </row>
    <row r="3256" spans="1:7" hidden="1">
      <c r="A3256" t="str">
        <f t="shared" si="50"/>
        <v>CB4</v>
      </c>
      <c r="B3256">
        <v>3252</v>
      </c>
      <c r="C3256" t="s">
        <v>1496</v>
      </c>
      <c r="D3256">
        <v>4</v>
      </c>
      <c r="E3256">
        <v>-1</v>
      </c>
      <c r="F3256">
        <v>0</v>
      </c>
      <c r="G3256" t="b">
        <v>0</v>
      </c>
    </row>
    <row r="3257" spans="1:7" hidden="1">
      <c r="A3257" t="str">
        <f t="shared" si="50"/>
        <v>CB5</v>
      </c>
      <c r="B3257">
        <v>3253</v>
      </c>
      <c r="C3257" t="s">
        <v>1496</v>
      </c>
      <c r="D3257">
        <v>4</v>
      </c>
      <c r="E3257">
        <v>-1</v>
      </c>
      <c r="F3257">
        <v>0</v>
      </c>
      <c r="G3257" t="b">
        <v>0</v>
      </c>
    </row>
    <row r="3258" spans="1:7" hidden="1">
      <c r="A3258" t="str">
        <f t="shared" si="50"/>
        <v>CB6</v>
      </c>
      <c r="B3258">
        <v>3254</v>
      </c>
      <c r="C3258" t="s">
        <v>1816</v>
      </c>
      <c r="D3258">
        <v>4</v>
      </c>
      <c r="E3258">
        <v>-1</v>
      </c>
      <c r="F3258">
        <v>0</v>
      </c>
      <c r="G3258" t="b">
        <v>0</v>
      </c>
    </row>
    <row r="3259" spans="1:7" hidden="1">
      <c r="A3259" t="str">
        <f t="shared" si="50"/>
        <v>CB7</v>
      </c>
      <c r="B3259">
        <v>3255</v>
      </c>
      <c r="C3259" t="s">
        <v>768</v>
      </c>
      <c r="D3259">
        <v>3</v>
      </c>
      <c r="E3259">
        <v>-1</v>
      </c>
      <c r="F3259">
        <v>0</v>
      </c>
      <c r="G3259" t="b">
        <v>0</v>
      </c>
    </row>
    <row r="3260" spans="1:7" hidden="1">
      <c r="A3260" t="str">
        <f t="shared" si="50"/>
        <v>CB8</v>
      </c>
      <c r="B3260">
        <v>3256</v>
      </c>
      <c r="C3260" t="s">
        <v>300</v>
      </c>
      <c r="D3260">
        <v>3</v>
      </c>
      <c r="E3260">
        <v>-1</v>
      </c>
      <c r="F3260">
        <v>0</v>
      </c>
      <c r="G3260" t="b">
        <v>0</v>
      </c>
    </row>
    <row r="3261" spans="1:7" hidden="1">
      <c r="A3261" t="str">
        <f t="shared" si="50"/>
        <v>CB9</v>
      </c>
      <c r="B3261">
        <v>3257</v>
      </c>
      <c r="C3261" t="s">
        <v>813</v>
      </c>
      <c r="D3261">
        <v>3</v>
      </c>
      <c r="E3261">
        <v>-1</v>
      </c>
      <c r="F3261">
        <v>0</v>
      </c>
      <c r="G3261" t="b">
        <v>0</v>
      </c>
    </row>
    <row r="3262" spans="1:7" hidden="1">
      <c r="A3262" t="str">
        <f t="shared" si="50"/>
        <v>CBA</v>
      </c>
      <c r="B3262">
        <v>3258</v>
      </c>
      <c r="C3262" t="s">
        <v>550</v>
      </c>
      <c r="D3262">
        <v>3</v>
      </c>
      <c r="E3262">
        <v>-1</v>
      </c>
      <c r="F3262">
        <v>0</v>
      </c>
      <c r="G3262" t="b">
        <v>0</v>
      </c>
    </row>
    <row r="3263" spans="1:7" hidden="1">
      <c r="A3263" t="str">
        <f t="shared" si="50"/>
        <v>CBB</v>
      </c>
      <c r="B3263">
        <v>3259</v>
      </c>
      <c r="C3263" t="s">
        <v>555</v>
      </c>
      <c r="D3263">
        <v>3</v>
      </c>
      <c r="E3263">
        <v>-1</v>
      </c>
      <c r="F3263">
        <v>0</v>
      </c>
      <c r="G3263" t="b">
        <v>0</v>
      </c>
    </row>
    <row r="3264" spans="1:7" hidden="1">
      <c r="A3264" t="str">
        <f t="shared" si="50"/>
        <v>CBC</v>
      </c>
      <c r="B3264">
        <v>3260</v>
      </c>
      <c r="C3264" t="s">
        <v>562</v>
      </c>
      <c r="D3264">
        <v>3</v>
      </c>
      <c r="E3264">
        <v>-1</v>
      </c>
      <c r="F3264">
        <v>0</v>
      </c>
      <c r="G3264" t="b">
        <v>0</v>
      </c>
    </row>
    <row r="3265" spans="1:7" hidden="1">
      <c r="A3265" t="str">
        <f t="shared" si="50"/>
        <v>CBD</v>
      </c>
      <c r="B3265">
        <v>3261</v>
      </c>
      <c r="C3265" t="s">
        <v>563</v>
      </c>
      <c r="D3265">
        <v>3</v>
      </c>
      <c r="E3265">
        <v>-1</v>
      </c>
      <c r="F3265">
        <v>0</v>
      </c>
      <c r="G3265" t="b">
        <v>0</v>
      </c>
    </row>
    <row r="3266" spans="1:7" hidden="1">
      <c r="A3266" t="str">
        <f t="shared" si="50"/>
        <v>CBE</v>
      </c>
      <c r="B3266">
        <v>3262</v>
      </c>
      <c r="D3266">
        <v>3</v>
      </c>
      <c r="E3266">
        <v>-1</v>
      </c>
      <c r="F3266">
        <v>0</v>
      </c>
      <c r="G3266" t="b">
        <v>0</v>
      </c>
    </row>
    <row r="3267" spans="1:7" hidden="1">
      <c r="A3267" t="str">
        <f t="shared" si="50"/>
        <v>CBF</v>
      </c>
      <c r="B3267">
        <v>3263</v>
      </c>
      <c r="D3267">
        <v>3</v>
      </c>
      <c r="E3267">
        <v>-1</v>
      </c>
      <c r="F3267">
        <v>0</v>
      </c>
      <c r="G3267" t="b">
        <v>0</v>
      </c>
    </row>
    <row r="3268" spans="1:7" hidden="1">
      <c r="A3268" t="str">
        <f t="shared" si="50"/>
        <v>CC0</v>
      </c>
      <c r="B3268">
        <v>3264</v>
      </c>
      <c r="D3268">
        <v>3</v>
      </c>
      <c r="E3268">
        <v>-1</v>
      </c>
      <c r="F3268">
        <v>0</v>
      </c>
      <c r="G3268" t="b">
        <v>0</v>
      </c>
    </row>
    <row r="3269" spans="1:7" hidden="1">
      <c r="A3269" t="str">
        <f t="shared" ref="A3269:A3332" si="51">DEC2HEX(B3269)</f>
        <v>CC1</v>
      </c>
      <c r="B3269">
        <v>3265</v>
      </c>
      <c r="D3269">
        <v>3</v>
      </c>
      <c r="E3269">
        <v>-1</v>
      </c>
      <c r="F3269">
        <v>0</v>
      </c>
      <c r="G3269" t="b">
        <v>0</v>
      </c>
    </row>
    <row r="3270" spans="1:7" hidden="1">
      <c r="A3270" t="str">
        <f t="shared" si="51"/>
        <v>CC2</v>
      </c>
      <c r="B3270">
        <v>3266</v>
      </c>
      <c r="C3270" t="s">
        <v>1817</v>
      </c>
      <c r="D3270">
        <v>4</v>
      </c>
      <c r="E3270">
        <v>-1</v>
      </c>
      <c r="F3270">
        <v>0</v>
      </c>
      <c r="G3270" t="b">
        <v>0</v>
      </c>
    </row>
    <row r="3271" spans="1:7" hidden="1">
      <c r="A3271" t="str">
        <f t="shared" si="51"/>
        <v>CC3</v>
      </c>
      <c r="B3271">
        <v>3267</v>
      </c>
      <c r="C3271" t="s">
        <v>1399</v>
      </c>
      <c r="D3271">
        <v>4</v>
      </c>
      <c r="E3271">
        <v>-1</v>
      </c>
      <c r="F3271">
        <v>0</v>
      </c>
      <c r="G3271" t="b">
        <v>0</v>
      </c>
    </row>
    <row r="3272" spans="1:7" hidden="1">
      <c r="A3272" t="str">
        <f t="shared" si="51"/>
        <v>CC4</v>
      </c>
      <c r="B3272">
        <v>3268</v>
      </c>
      <c r="C3272" t="s">
        <v>342</v>
      </c>
      <c r="D3272">
        <v>3</v>
      </c>
      <c r="E3272">
        <v>-1</v>
      </c>
      <c r="F3272">
        <v>0</v>
      </c>
      <c r="G3272" t="b">
        <v>0</v>
      </c>
    </row>
    <row r="3273" spans="1:7" hidden="1">
      <c r="A3273" t="str">
        <f t="shared" si="51"/>
        <v>CC5</v>
      </c>
      <c r="B3273">
        <v>3269</v>
      </c>
      <c r="D3273">
        <v>4</v>
      </c>
      <c r="E3273">
        <v>-1</v>
      </c>
      <c r="F3273">
        <v>0</v>
      </c>
      <c r="G3273" t="b">
        <v>0</v>
      </c>
    </row>
    <row r="3274" spans="1:7" hidden="1">
      <c r="A3274" t="str">
        <f t="shared" si="51"/>
        <v>CC6</v>
      </c>
      <c r="B3274">
        <v>3270</v>
      </c>
      <c r="D3274">
        <v>3</v>
      </c>
      <c r="E3274">
        <v>-1</v>
      </c>
      <c r="F3274">
        <v>0</v>
      </c>
      <c r="G3274" t="b">
        <v>0</v>
      </c>
    </row>
    <row r="3275" spans="1:7" hidden="1">
      <c r="A3275" t="str">
        <f t="shared" si="51"/>
        <v>CC7</v>
      </c>
      <c r="B3275">
        <v>3271</v>
      </c>
      <c r="D3275">
        <v>3</v>
      </c>
      <c r="E3275">
        <v>-1</v>
      </c>
      <c r="F3275">
        <v>0</v>
      </c>
      <c r="G3275" t="b">
        <v>0</v>
      </c>
    </row>
    <row r="3276" spans="1:7" hidden="1">
      <c r="A3276" t="str">
        <f t="shared" si="51"/>
        <v>CC8</v>
      </c>
      <c r="B3276">
        <v>3272</v>
      </c>
      <c r="C3276" t="s">
        <v>1818</v>
      </c>
      <c r="D3276">
        <v>4</v>
      </c>
      <c r="E3276">
        <v>-1</v>
      </c>
      <c r="F3276">
        <v>0</v>
      </c>
      <c r="G3276" t="b">
        <v>0</v>
      </c>
    </row>
    <row r="3277" spans="1:7" hidden="1">
      <c r="A3277" t="str">
        <f t="shared" si="51"/>
        <v>CC9</v>
      </c>
      <c r="B3277">
        <v>3273</v>
      </c>
      <c r="C3277" t="s">
        <v>1819</v>
      </c>
      <c r="D3277">
        <v>4</v>
      </c>
      <c r="E3277">
        <v>-1</v>
      </c>
      <c r="F3277">
        <v>0</v>
      </c>
      <c r="G3277" t="b">
        <v>0</v>
      </c>
    </row>
    <row r="3278" spans="1:7" hidden="1">
      <c r="A3278" t="str">
        <f t="shared" si="51"/>
        <v>CCA</v>
      </c>
      <c r="B3278">
        <v>3274</v>
      </c>
      <c r="C3278" t="s">
        <v>1820</v>
      </c>
      <c r="D3278">
        <v>4</v>
      </c>
      <c r="E3278">
        <v>-1</v>
      </c>
      <c r="F3278">
        <v>0</v>
      </c>
      <c r="G3278" t="b">
        <v>0</v>
      </c>
    </row>
    <row r="3279" spans="1:7" hidden="1">
      <c r="A3279" t="str">
        <f t="shared" si="51"/>
        <v>CCB</v>
      </c>
      <c r="B3279">
        <v>3275</v>
      </c>
      <c r="C3279" t="s">
        <v>1821</v>
      </c>
      <c r="D3279">
        <v>4</v>
      </c>
      <c r="E3279">
        <v>-1</v>
      </c>
      <c r="F3279">
        <v>0</v>
      </c>
      <c r="G3279" t="b">
        <v>0</v>
      </c>
    </row>
    <row r="3280" spans="1:7" hidden="1">
      <c r="A3280" t="str">
        <f t="shared" si="51"/>
        <v>CCC</v>
      </c>
      <c r="B3280">
        <v>3276</v>
      </c>
      <c r="C3280" t="s">
        <v>1821</v>
      </c>
      <c r="D3280">
        <v>4</v>
      </c>
      <c r="E3280">
        <v>-1</v>
      </c>
      <c r="F3280">
        <v>0</v>
      </c>
      <c r="G3280" t="b">
        <v>0</v>
      </c>
    </row>
    <row r="3281" spans="1:7" hidden="1">
      <c r="A3281" t="str">
        <f t="shared" si="51"/>
        <v>CCD</v>
      </c>
      <c r="B3281">
        <v>3277</v>
      </c>
      <c r="C3281" t="s">
        <v>1822</v>
      </c>
      <c r="D3281">
        <v>4</v>
      </c>
      <c r="E3281">
        <v>-1</v>
      </c>
      <c r="F3281">
        <v>0</v>
      </c>
      <c r="G3281" t="b">
        <v>0</v>
      </c>
    </row>
    <row r="3282" spans="1:7" hidden="1">
      <c r="A3282" t="str">
        <f t="shared" si="51"/>
        <v>CCE</v>
      </c>
      <c r="B3282">
        <v>3278</v>
      </c>
      <c r="C3282" t="s">
        <v>1822</v>
      </c>
      <c r="D3282">
        <v>4</v>
      </c>
      <c r="E3282">
        <v>-1</v>
      </c>
      <c r="F3282">
        <v>0</v>
      </c>
      <c r="G3282" t="b">
        <v>0</v>
      </c>
    </row>
    <row r="3283" spans="1:7" hidden="1">
      <c r="A3283" t="str">
        <f t="shared" si="51"/>
        <v>CCF</v>
      </c>
      <c r="B3283">
        <v>3279</v>
      </c>
      <c r="C3283" t="s">
        <v>1823</v>
      </c>
      <c r="D3283">
        <v>4</v>
      </c>
      <c r="E3283">
        <v>-1</v>
      </c>
      <c r="F3283">
        <v>0</v>
      </c>
      <c r="G3283" t="b">
        <v>0</v>
      </c>
    </row>
    <row r="3284" spans="1:7" hidden="1">
      <c r="A3284" t="str">
        <f t="shared" si="51"/>
        <v>CD0</v>
      </c>
      <c r="B3284">
        <v>3280</v>
      </c>
      <c r="C3284" t="s">
        <v>1824</v>
      </c>
      <c r="D3284">
        <v>4</v>
      </c>
      <c r="E3284">
        <v>-1</v>
      </c>
      <c r="F3284">
        <v>0</v>
      </c>
      <c r="G3284" t="b">
        <v>0</v>
      </c>
    </row>
    <row r="3285" spans="1:7" hidden="1">
      <c r="A3285" t="str">
        <f t="shared" si="51"/>
        <v>CD1</v>
      </c>
      <c r="B3285">
        <v>3281</v>
      </c>
      <c r="C3285" t="s">
        <v>1825</v>
      </c>
      <c r="D3285">
        <v>4</v>
      </c>
      <c r="E3285">
        <v>-1</v>
      </c>
      <c r="F3285">
        <v>0</v>
      </c>
      <c r="G3285" t="b">
        <v>0</v>
      </c>
    </row>
    <row r="3286" spans="1:7" hidden="1">
      <c r="A3286" t="str">
        <f t="shared" si="51"/>
        <v>CD2</v>
      </c>
      <c r="B3286">
        <v>3282</v>
      </c>
      <c r="C3286" t="s">
        <v>1826</v>
      </c>
      <c r="D3286">
        <v>4</v>
      </c>
      <c r="E3286">
        <v>-1</v>
      </c>
      <c r="F3286">
        <v>0</v>
      </c>
      <c r="G3286" t="b">
        <v>0</v>
      </c>
    </row>
    <row r="3287" spans="1:7" hidden="1">
      <c r="A3287" t="str">
        <f t="shared" si="51"/>
        <v>CD3</v>
      </c>
      <c r="B3287">
        <v>3283</v>
      </c>
      <c r="C3287" t="s">
        <v>1827</v>
      </c>
      <c r="D3287">
        <v>4</v>
      </c>
      <c r="E3287">
        <v>-1</v>
      </c>
      <c r="F3287">
        <v>0</v>
      </c>
      <c r="G3287" t="b">
        <v>0</v>
      </c>
    </row>
    <row r="3288" spans="1:7" hidden="1">
      <c r="A3288" t="str">
        <f t="shared" si="51"/>
        <v>CD4</v>
      </c>
      <c r="B3288">
        <v>3284</v>
      </c>
      <c r="C3288" t="s">
        <v>1828</v>
      </c>
      <c r="D3288">
        <v>4</v>
      </c>
      <c r="E3288">
        <v>-1</v>
      </c>
      <c r="F3288">
        <v>0</v>
      </c>
      <c r="G3288" t="b">
        <v>0</v>
      </c>
    </row>
    <row r="3289" spans="1:7" hidden="1">
      <c r="A3289" t="str">
        <f t="shared" si="51"/>
        <v>CD5</v>
      </c>
      <c r="B3289">
        <v>3285</v>
      </c>
      <c r="C3289" t="s">
        <v>1829</v>
      </c>
      <c r="D3289">
        <v>4</v>
      </c>
      <c r="E3289">
        <v>-1</v>
      </c>
      <c r="F3289">
        <v>0</v>
      </c>
      <c r="G3289" t="b">
        <v>0</v>
      </c>
    </row>
    <row r="3290" spans="1:7" hidden="1">
      <c r="A3290" t="str">
        <f t="shared" si="51"/>
        <v>CD6</v>
      </c>
      <c r="B3290">
        <v>3286</v>
      </c>
      <c r="C3290" t="s">
        <v>1830</v>
      </c>
      <c r="D3290">
        <v>4</v>
      </c>
      <c r="E3290">
        <v>-1</v>
      </c>
      <c r="F3290">
        <v>0</v>
      </c>
      <c r="G3290" t="b">
        <v>0</v>
      </c>
    </row>
    <row r="3291" spans="1:7" hidden="1">
      <c r="A3291" t="str">
        <f t="shared" si="51"/>
        <v>CD7</v>
      </c>
      <c r="B3291">
        <v>3287</v>
      </c>
      <c r="C3291" t="s">
        <v>1831</v>
      </c>
      <c r="D3291">
        <v>4</v>
      </c>
      <c r="E3291">
        <v>-1</v>
      </c>
      <c r="F3291">
        <v>0</v>
      </c>
      <c r="G3291" t="b">
        <v>0</v>
      </c>
    </row>
    <row r="3292" spans="1:7" hidden="1">
      <c r="A3292" t="str">
        <f t="shared" si="51"/>
        <v>CD8</v>
      </c>
      <c r="B3292">
        <v>3288</v>
      </c>
      <c r="C3292" t="s">
        <v>1832</v>
      </c>
      <c r="D3292">
        <v>4</v>
      </c>
      <c r="E3292">
        <v>-1</v>
      </c>
      <c r="F3292">
        <v>0</v>
      </c>
      <c r="G3292" t="b">
        <v>0</v>
      </c>
    </row>
    <row r="3293" spans="1:7" hidden="1">
      <c r="A3293" t="str">
        <f t="shared" si="51"/>
        <v>CD9</v>
      </c>
      <c r="B3293">
        <v>3289</v>
      </c>
      <c r="C3293" t="s">
        <v>1833</v>
      </c>
      <c r="D3293">
        <v>4</v>
      </c>
      <c r="E3293">
        <v>-1</v>
      </c>
      <c r="F3293">
        <v>0</v>
      </c>
      <c r="G3293" t="b">
        <v>0</v>
      </c>
    </row>
    <row r="3294" spans="1:7" hidden="1">
      <c r="A3294" t="str">
        <f t="shared" si="51"/>
        <v>CDA</v>
      </c>
      <c r="B3294">
        <v>3290</v>
      </c>
      <c r="C3294" t="s">
        <v>369</v>
      </c>
      <c r="D3294">
        <v>4</v>
      </c>
      <c r="E3294">
        <v>-1</v>
      </c>
      <c r="F3294">
        <v>0</v>
      </c>
      <c r="G3294" t="b">
        <v>0</v>
      </c>
    </row>
    <row r="3295" spans="1:7" hidden="1">
      <c r="A3295" t="str">
        <f t="shared" si="51"/>
        <v>CDB</v>
      </c>
      <c r="B3295">
        <v>3291</v>
      </c>
      <c r="C3295" t="s">
        <v>1834</v>
      </c>
      <c r="D3295">
        <v>4</v>
      </c>
      <c r="E3295">
        <v>-1</v>
      </c>
      <c r="F3295">
        <v>0</v>
      </c>
      <c r="G3295" t="b">
        <v>0</v>
      </c>
    </row>
    <row r="3296" spans="1:7" hidden="1">
      <c r="A3296" t="str">
        <f t="shared" si="51"/>
        <v>CDC</v>
      </c>
      <c r="B3296">
        <v>3292</v>
      </c>
      <c r="D3296">
        <v>5</v>
      </c>
      <c r="E3296">
        <v>0</v>
      </c>
      <c r="F3296">
        <v>1</v>
      </c>
      <c r="G3296" t="b">
        <v>0</v>
      </c>
    </row>
    <row r="3297" spans="1:7" hidden="1">
      <c r="A3297" t="str">
        <f t="shared" si="51"/>
        <v>CDD</v>
      </c>
      <c r="B3297">
        <v>3293</v>
      </c>
      <c r="C3297" t="s">
        <v>16</v>
      </c>
      <c r="D3297">
        <v>1</v>
      </c>
      <c r="E3297">
        <v>-1</v>
      </c>
      <c r="F3297">
        <v>0</v>
      </c>
      <c r="G3297" t="b">
        <v>0</v>
      </c>
    </row>
    <row r="3298" spans="1:7" hidden="1">
      <c r="A3298" t="str">
        <f t="shared" si="51"/>
        <v>CDE</v>
      </c>
      <c r="B3298">
        <v>3294</v>
      </c>
      <c r="C3298" t="s">
        <v>1835</v>
      </c>
      <c r="D3298">
        <v>4</v>
      </c>
      <c r="E3298">
        <v>-1</v>
      </c>
      <c r="F3298">
        <v>0</v>
      </c>
      <c r="G3298" t="b">
        <v>0</v>
      </c>
    </row>
    <row r="3299" spans="1:7" hidden="1">
      <c r="A3299" t="str">
        <f t="shared" si="51"/>
        <v>CDF</v>
      </c>
      <c r="B3299">
        <v>3295</v>
      </c>
      <c r="C3299" t="s">
        <v>609</v>
      </c>
      <c r="D3299">
        <v>4</v>
      </c>
      <c r="E3299">
        <v>-1</v>
      </c>
      <c r="F3299">
        <v>0</v>
      </c>
      <c r="G3299" t="b">
        <v>0</v>
      </c>
    </row>
    <row r="3300" spans="1:7" hidden="1">
      <c r="A3300" t="str">
        <f t="shared" si="51"/>
        <v>CE0</v>
      </c>
      <c r="B3300">
        <v>3296</v>
      </c>
      <c r="C3300" t="s">
        <v>16</v>
      </c>
      <c r="D3300">
        <v>1</v>
      </c>
      <c r="E3300">
        <v>-1</v>
      </c>
      <c r="F3300">
        <v>0</v>
      </c>
      <c r="G3300" t="b">
        <v>0</v>
      </c>
    </row>
    <row r="3301" spans="1:7" hidden="1">
      <c r="A3301" t="str">
        <f t="shared" si="51"/>
        <v>CE1</v>
      </c>
      <c r="B3301">
        <v>3297</v>
      </c>
      <c r="C3301" t="s">
        <v>1836</v>
      </c>
      <c r="D3301">
        <v>4</v>
      </c>
      <c r="E3301">
        <v>-1</v>
      </c>
      <c r="F3301">
        <v>0</v>
      </c>
      <c r="G3301" t="b">
        <v>0</v>
      </c>
    </row>
    <row r="3302" spans="1:7" hidden="1">
      <c r="A3302" t="str">
        <f t="shared" si="51"/>
        <v>CE2</v>
      </c>
      <c r="B3302">
        <v>3298</v>
      </c>
      <c r="C3302" t="s">
        <v>1837</v>
      </c>
      <c r="D3302">
        <v>4</v>
      </c>
      <c r="E3302">
        <v>-1</v>
      </c>
      <c r="F3302">
        <v>0</v>
      </c>
      <c r="G3302" t="b">
        <v>0</v>
      </c>
    </row>
    <row r="3303" spans="1:7" hidden="1">
      <c r="A3303" t="str">
        <f t="shared" si="51"/>
        <v>CE3</v>
      </c>
      <c r="B3303">
        <v>3299</v>
      </c>
      <c r="C3303" t="s">
        <v>1837</v>
      </c>
      <c r="D3303">
        <v>4</v>
      </c>
      <c r="E3303">
        <v>-1</v>
      </c>
      <c r="F3303">
        <v>0</v>
      </c>
      <c r="G3303" t="b">
        <v>0</v>
      </c>
    </row>
    <row r="3304" spans="1:7" hidden="1">
      <c r="A3304" t="str">
        <f t="shared" si="51"/>
        <v>CE4</v>
      </c>
      <c r="B3304">
        <v>3300</v>
      </c>
      <c r="C3304" t="s">
        <v>1838</v>
      </c>
      <c r="D3304">
        <v>4</v>
      </c>
      <c r="E3304">
        <v>-1</v>
      </c>
      <c r="F3304">
        <v>0</v>
      </c>
      <c r="G3304" t="b">
        <v>0</v>
      </c>
    </row>
    <row r="3305" spans="1:7" hidden="1">
      <c r="A3305" t="str">
        <f t="shared" si="51"/>
        <v>CE5</v>
      </c>
      <c r="B3305">
        <v>3301</v>
      </c>
      <c r="C3305" t="s">
        <v>1838</v>
      </c>
      <c r="D3305">
        <v>4</v>
      </c>
      <c r="E3305">
        <v>-1</v>
      </c>
      <c r="F3305">
        <v>0</v>
      </c>
      <c r="G3305" t="b">
        <v>0</v>
      </c>
    </row>
    <row r="3306" spans="1:7" hidden="1">
      <c r="A3306" t="str">
        <f t="shared" si="51"/>
        <v>CE6</v>
      </c>
      <c r="B3306">
        <v>3302</v>
      </c>
      <c r="C3306" t="s">
        <v>1838</v>
      </c>
      <c r="D3306">
        <v>4</v>
      </c>
      <c r="E3306">
        <v>-1</v>
      </c>
      <c r="F3306">
        <v>0</v>
      </c>
      <c r="G3306" t="b">
        <v>0</v>
      </c>
    </row>
    <row r="3307" spans="1:7" hidden="1">
      <c r="A3307" t="str">
        <f t="shared" si="51"/>
        <v>CE7</v>
      </c>
      <c r="B3307">
        <v>3303</v>
      </c>
      <c r="C3307" t="s">
        <v>541</v>
      </c>
      <c r="D3307">
        <v>4</v>
      </c>
      <c r="E3307">
        <v>-1</v>
      </c>
      <c r="F3307">
        <v>0</v>
      </c>
      <c r="G3307" t="b">
        <v>0</v>
      </c>
    </row>
    <row r="3308" spans="1:7" hidden="1">
      <c r="A3308" t="str">
        <f t="shared" si="51"/>
        <v>CE8</v>
      </c>
      <c r="B3308">
        <v>3304</v>
      </c>
      <c r="C3308" t="s">
        <v>1839</v>
      </c>
      <c r="D3308">
        <v>4</v>
      </c>
      <c r="E3308">
        <v>-1</v>
      </c>
      <c r="F3308">
        <v>0</v>
      </c>
      <c r="G3308" t="b">
        <v>0</v>
      </c>
    </row>
    <row r="3309" spans="1:7" hidden="1">
      <c r="A3309" t="str">
        <f t="shared" si="51"/>
        <v>CE9</v>
      </c>
      <c r="B3309">
        <v>3305</v>
      </c>
      <c r="C3309" t="s">
        <v>1840</v>
      </c>
      <c r="D3309">
        <v>4</v>
      </c>
      <c r="E3309">
        <v>-1</v>
      </c>
      <c r="F3309">
        <v>0</v>
      </c>
      <c r="G3309" t="b">
        <v>0</v>
      </c>
    </row>
    <row r="3310" spans="1:7" hidden="1">
      <c r="A3310" t="str">
        <f t="shared" si="51"/>
        <v>CEA</v>
      </c>
      <c r="B3310">
        <v>3306</v>
      </c>
      <c r="C3310" t="s">
        <v>16</v>
      </c>
      <c r="D3310">
        <v>4</v>
      </c>
      <c r="E3310">
        <v>-1</v>
      </c>
      <c r="F3310">
        <v>0</v>
      </c>
      <c r="G3310" t="b">
        <v>0</v>
      </c>
    </row>
    <row r="3311" spans="1:7" hidden="1">
      <c r="A3311" t="str">
        <f t="shared" si="51"/>
        <v>CEB</v>
      </c>
      <c r="B3311">
        <v>3307</v>
      </c>
      <c r="C3311" t="s">
        <v>1553</v>
      </c>
      <c r="D3311">
        <v>3</v>
      </c>
      <c r="E3311">
        <v>-1</v>
      </c>
      <c r="F3311">
        <v>0</v>
      </c>
      <c r="G3311" t="b">
        <v>0</v>
      </c>
    </row>
    <row r="3312" spans="1:7" hidden="1">
      <c r="A3312" t="str">
        <f t="shared" si="51"/>
        <v>CEC</v>
      </c>
      <c r="B3312">
        <v>3308</v>
      </c>
      <c r="C3312" t="s">
        <v>1554</v>
      </c>
      <c r="D3312">
        <v>3</v>
      </c>
      <c r="E3312">
        <v>-1</v>
      </c>
      <c r="F3312">
        <v>0</v>
      </c>
      <c r="G3312" t="b">
        <v>0</v>
      </c>
    </row>
    <row r="3313" spans="1:7" hidden="1">
      <c r="A3313" t="str">
        <f t="shared" si="51"/>
        <v>CED</v>
      </c>
      <c r="B3313">
        <v>3309</v>
      </c>
      <c r="C3313" t="s">
        <v>1555</v>
      </c>
      <c r="D3313">
        <v>3</v>
      </c>
      <c r="E3313">
        <v>-1</v>
      </c>
      <c r="F3313">
        <v>0</v>
      </c>
      <c r="G3313" t="b">
        <v>0</v>
      </c>
    </row>
    <row r="3314" spans="1:7" hidden="1">
      <c r="A3314" t="str">
        <f t="shared" si="51"/>
        <v>CEE</v>
      </c>
      <c r="B3314">
        <v>3310</v>
      </c>
      <c r="C3314" t="s">
        <v>1556</v>
      </c>
      <c r="D3314">
        <v>3</v>
      </c>
      <c r="E3314">
        <v>-1</v>
      </c>
      <c r="F3314">
        <v>0</v>
      </c>
      <c r="G3314" t="b">
        <v>0</v>
      </c>
    </row>
    <row r="3315" spans="1:7" hidden="1">
      <c r="A3315" t="str">
        <f t="shared" si="51"/>
        <v>CEF</v>
      </c>
      <c r="B3315">
        <v>3311</v>
      </c>
      <c r="C3315" t="s">
        <v>1841</v>
      </c>
      <c r="D3315">
        <v>3</v>
      </c>
      <c r="E3315">
        <v>-1</v>
      </c>
      <c r="F3315">
        <v>0</v>
      </c>
      <c r="G3315" t="b">
        <v>0</v>
      </c>
    </row>
    <row r="3316" spans="1:7" hidden="1">
      <c r="A3316" t="str">
        <f t="shared" si="51"/>
        <v>CF0</v>
      </c>
      <c r="B3316">
        <v>3312</v>
      </c>
      <c r="C3316" t="s">
        <v>937</v>
      </c>
      <c r="D3316">
        <v>3</v>
      </c>
      <c r="E3316">
        <v>-1</v>
      </c>
      <c r="F3316">
        <v>0</v>
      </c>
      <c r="G3316" t="b">
        <v>0</v>
      </c>
    </row>
    <row r="3317" spans="1:7" hidden="1">
      <c r="A3317" t="str">
        <f t="shared" si="51"/>
        <v>CF1</v>
      </c>
      <c r="B3317">
        <v>3313</v>
      </c>
      <c r="C3317" t="s">
        <v>1842</v>
      </c>
      <c r="D3317">
        <v>4</v>
      </c>
      <c r="E3317">
        <v>-1</v>
      </c>
      <c r="F3317">
        <v>0</v>
      </c>
      <c r="G3317" t="b">
        <v>0</v>
      </c>
    </row>
    <row r="3318" spans="1:7" hidden="1">
      <c r="A3318" t="str">
        <f t="shared" si="51"/>
        <v>CF2</v>
      </c>
      <c r="B3318">
        <v>3314</v>
      </c>
      <c r="C3318" t="s">
        <v>1842</v>
      </c>
      <c r="D3318">
        <v>4</v>
      </c>
      <c r="E3318">
        <v>-1</v>
      </c>
      <c r="F3318">
        <v>0</v>
      </c>
      <c r="G3318" t="b">
        <v>0</v>
      </c>
    </row>
    <row r="3319" spans="1:7" hidden="1">
      <c r="A3319" t="str">
        <f t="shared" si="51"/>
        <v>CF3</v>
      </c>
      <c r="B3319">
        <v>3315</v>
      </c>
      <c r="C3319" t="s">
        <v>141</v>
      </c>
      <c r="D3319">
        <v>4</v>
      </c>
      <c r="E3319">
        <v>-1</v>
      </c>
      <c r="F3319">
        <v>0</v>
      </c>
      <c r="G3319" t="b">
        <v>0</v>
      </c>
    </row>
    <row r="3320" spans="1:7" hidden="1">
      <c r="A3320" t="str">
        <f t="shared" si="51"/>
        <v>CF4</v>
      </c>
      <c r="B3320">
        <v>3316</v>
      </c>
      <c r="C3320" t="s">
        <v>141</v>
      </c>
      <c r="D3320">
        <v>4</v>
      </c>
      <c r="E3320">
        <v>-1</v>
      </c>
      <c r="F3320">
        <v>0</v>
      </c>
      <c r="G3320" t="b">
        <v>0</v>
      </c>
    </row>
    <row r="3321" spans="1:7" hidden="1">
      <c r="A3321" t="str">
        <f t="shared" si="51"/>
        <v>CF5</v>
      </c>
      <c r="B3321">
        <v>3317</v>
      </c>
      <c r="C3321" t="s">
        <v>1843</v>
      </c>
      <c r="D3321">
        <v>4</v>
      </c>
      <c r="E3321">
        <v>-1</v>
      </c>
      <c r="F3321">
        <v>0</v>
      </c>
      <c r="G3321" t="b">
        <v>0</v>
      </c>
    </row>
    <row r="3322" spans="1:7" hidden="1">
      <c r="A3322" t="str">
        <f t="shared" si="51"/>
        <v>CF6</v>
      </c>
      <c r="B3322">
        <v>3318</v>
      </c>
      <c r="C3322" t="s">
        <v>1721</v>
      </c>
      <c r="D3322">
        <v>4</v>
      </c>
      <c r="E3322">
        <v>-1</v>
      </c>
      <c r="F3322">
        <v>0</v>
      </c>
      <c r="G3322" t="b">
        <v>0</v>
      </c>
    </row>
    <row r="3323" spans="1:7" hidden="1">
      <c r="A3323" t="str">
        <f t="shared" si="51"/>
        <v>CF7</v>
      </c>
      <c r="B3323">
        <v>3319</v>
      </c>
      <c r="C3323" t="s">
        <v>1844</v>
      </c>
      <c r="D3323">
        <v>4</v>
      </c>
      <c r="E3323">
        <v>-1</v>
      </c>
      <c r="F3323">
        <v>0</v>
      </c>
      <c r="G3323" t="b">
        <v>0</v>
      </c>
    </row>
    <row r="3324" spans="1:7" hidden="1">
      <c r="A3324" t="str">
        <f t="shared" si="51"/>
        <v>CF8</v>
      </c>
      <c r="B3324">
        <v>3320</v>
      </c>
      <c r="C3324" t="s">
        <v>1845</v>
      </c>
      <c r="D3324">
        <v>4</v>
      </c>
      <c r="E3324">
        <v>-1</v>
      </c>
      <c r="F3324">
        <v>0</v>
      </c>
      <c r="G3324" t="b">
        <v>0</v>
      </c>
    </row>
    <row r="3325" spans="1:7" hidden="1">
      <c r="A3325" t="str">
        <f t="shared" si="51"/>
        <v>CF9</v>
      </c>
      <c r="B3325">
        <v>3321</v>
      </c>
      <c r="C3325" t="s">
        <v>1229</v>
      </c>
      <c r="D3325">
        <v>4</v>
      </c>
      <c r="E3325">
        <v>-1</v>
      </c>
      <c r="F3325">
        <v>0</v>
      </c>
      <c r="G3325" t="b">
        <v>0</v>
      </c>
    </row>
    <row r="3326" spans="1:7" hidden="1">
      <c r="A3326" t="str">
        <f t="shared" si="51"/>
        <v>CFA</v>
      </c>
      <c r="B3326">
        <v>3322</v>
      </c>
      <c r="C3326" t="s">
        <v>1846</v>
      </c>
      <c r="D3326">
        <v>4</v>
      </c>
      <c r="E3326">
        <v>-1</v>
      </c>
      <c r="F3326">
        <v>0</v>
      </c>
      <c r="G3326" t="b">
        <v>0</v>
      </c>
    </row>
    <row r="3327" spans="1:7" hidden="1">
      <c r="A3327" t="str">
        <f t="shared" si="51"/>
        <v>CFB</v>
      </c>
      <c r="B3327">
        <v>3323</v>
      </c>
      <c r="C3327" t="s">
        <v>1847</v>
      </c>
      <c r="D3327">
        <v>4</v>
      </c>
      <c r="E3327">
        <v>-1</v>
      </c>
      <c r="F3327">
        <v>0</v>
      </c>
      <c r="G3327" t="b">
        <v>0</v>
      </c>
    </row>
    <row r="3328" spans="1:7" hidden="1">
      <c r="A3328" t="str">
        <f t="shared" si="51"/>
        <v>CFC</v>
      </c>
      <c r="B3328">
        <v>3324</v>
      </c>
      <c r="C3328" t="s">
        <v>1848</v>
      </c>
      <c r="D3328">
        <v>4</v>
      </c>
      <c r="E3328">
        <v>-1</v>
      </c>
      <c r="F3328">
        <v>0</v>
      </c>
      <c r="G3328" t="b">
        <v>0</v>
      </c>
    </row>
    <row r="3329" spans="1:7" hidden="1">
      <c r="A3329" t="str">
        <f t="shared" si="51"/>
        <v>CFD</v>
      </c>
      <c r="B3329">
        <v>3325</v>
      </c>
      <c r="C3329" t="s">
        <v>1849</v>
      </c>
      <c r="D3329">
        <v>4</v>
      </c>
      <c r="E3329">
        <v>-1</v>
      </c>
      <c r="F3329">
        <v>0</v>
      </c>
      <c r="G3329" t="b">
        <v>0</v>
      </c>
    </row>
    <row r="3330" spans="1:7" hidden="1">
      <c r="A3330" t="str">
        <f t="shared" si="51"/>
        <v>CFE</v>
      </c>
      <c r="B3330">
        <v>3326</v>
      </c>
      <c r="C3330" t="s">
        <v>1850</v>
      </c>
      <c r="D3330">
        <v>4</v>
      </c>
      <c r="E3330">
        <v>-1</v>
      </c>
      <c r="F3330">
        <v>0</v>
      </c>
      <c r="G3330" t="b">
        <v>0</v>
      </c>
    </row>
    <row r="3331" spans="1:7" hidden="1">
      <c r="A3331" t="str">
        <f t="shared" si="51"/>
        <v>CFF</v>
      </c>
      <c r="B3331">
        <v>3327</v>
      </c>
      <c r="C3331" t="s">
        <v>1851</v>
      </c>
      <c r="D3331">
        <v>4</v>
      </c>
      <c r="E3331">
        <v>-1</v>
      </c>
      <c r="F3331">
        <v>0</v>
      </c>
      <c r="G3331" t="b">
        <v>0</v>
      </c>
    </row>
    <row r="3332" spans="1:7" hidden="1">
      <c r="A3332" t="str">
        <f t="shared" si="51"/>
        <v>D00</v>
      </c>
      <c r="B3332">
        <v>3328</v>
      </c>
      <c r="C3332" t="s">
        <v>1852</v>
      </c>
      <c r="D3332">
        <v>4</v>
      </c>
      <c r="E3332">
        <v>-1</v>
      </c>
      <c r="F3332">
        <v>0</v>
      </c>
      <c r="G3332" t="b">
        <v>0</v>
      </c>
    </row>
    <row r="3333" spans="1:7" hidden="1">
      <c r="A3333" t="str">
        <f t="shared" ref="A3333:A3396" si="52">DEC2HEX(B3333)</f>
        <v>D01</v>
      </c>
      <c r="B3333">
        <v>3329</v>
      </c>
      <c r="C3333" t="s">
        <v>1853</v>
      </c>
      <c r="D3333">
        <v>4</v>
      </c>
      <c r="E3333">
        <v>-1</v>
      </c>
      <c r="F3333">
        <v>0</v>
      </c>
      <c r="G3333" t="b">
        <v>0</v>
      </c>
    </row>
    <row r="3334" spans="1:7" hidden="1">
      <c r="A3334" t="str">
        <f t="shared" si="52"/>
        <v>D02</v>
      </c>
      <c r="B3334">
        <v>3330</v>
      </c>
      <c r="C3334" t="s">
        <v>1854</v>
      </c>
      <c r="D3334">
        <v>4</v>
      </c>
      <c r="E3334">
        <v>-1</v>
      </c>
      <c r="F3334">
        <v>0</v>
      </c>
      <c r="G3334" t="b">
        <v>0</v>
      </c>
    </row>
    <row r="3335" spans="1:7" hidden="1">
      <c r="A3335" t="str">
        <f t="shared" si="52"/>
        <v>D03</v>
      </c>
      <c r="B3335">
        <v>3331</v>
      </c>
      <c r="C3335" t="s">
        <v>1855</v>
      </c>
      <c r="D3335">
        <v>4</v>
      </c>
      <c r="E3335">
        <v>-1</v>
      </c>
      <c r="F3335">
        <v>0</v>
      </c>
      <c r="G3335" t="b">
        <v>0</v>
      </c>
    </row>
    <row r="3336" spans="1:7" hidden="1">
      <c r="A3336" t="str">
        <f t="shared" si="52"/>
        <v>D04</v>
      </c>
      <c r="B3336">
        <v>3332</v>
      </c>
      <c r="C3336" t="s">
        <v>1856</v>
      </c>
      <c r="D3336">
        <v>4</v>
      </c>
      <c r="E3336">
        <v>-1</v>
      </c>
      <c r="F3336">
        <v>0</v>
      </c>
      <c r="G3336" t="b">
        <v>0</v>
      </c>
    </row>
    <row r="3337" spans="1:7" hidden="1">
      <c r="A3337" t="str">
        <f t="shared" si="52"/>
        <v>D05</v>
      </c>
      <c r="B3337">
        <v>3333</v>
      </c>
      <c r="C3337" t="s">
        <v>1857</v>
      </c>
      <c r="D3337">
        <v>4</v>
      </c>
      <c r="E3337">
        <v>-1</v>
      </c>
      <c r="F3337">
        <v>0</v>
      </c>
      <c r="G3337" t="b">
        <v>0</v>
      </c>
    </row>
    <row r="3338" spans="1:7" hidden="1">
      <c r="A3338" t="str">
        <f t="shared" si="52"/>
        <v>D06</v>
      </c>
      <c r="B3338">
        <v>3334</v>
      </c>
      <c r="C3338" t="s">
        <v>1857</v>
      </c>
      <c r="D3338">
        <v>4</v>
      </c>
      <c r="E3338">
        <v>-1</v>
      </c>
      <c r="F3338">
        <v>0</v>
      </c>
      <c r="G3338" t="b">
        <v>0</v>
      </c>
    </row>
    <row r="3339" spans="1:7" hidden="1">
      <c r="A3339" t="str">
        <f t="shared" si="52"/>
        <v>D07</v>
      </c>
      <c r="B3339">
        <v>3335</v>
      </c>
      <c r="C3339" t="s">
        <v>1858</v>
      </c>
      <c r="D3339">
        <v>4</v>
      </c>
      <c r="E3339">
        <v>-1</v>
      </c>
      <c r="F3339">
        <v>0</v>
      </c>
      <c r="G3339" t="b">
        <v>0</v>
      </c>
    </row>
    <row r="3340" spans="1:7" hidden="1">
      <c r="A3340" t="str">
        <f t="shared" si="52"/>
        <v>D08</v>
      </c>
      <c r="B3340">
        <v>3336</v>
      </c>
      <c r="C3340" t="s">
        <v>1859</v>
      </c>
      <c r="D3340">
        <v>4</v>
      </c>
      <c r="E3340">
        <v>-1</v>
      </c>
      <c r="F3340">
        <v>0</v>
      </c>
      <c r="G3340" t="b">
        <v>0</v>
      </c>
    </row>
    <row r="3341" spans="1:7" hidden="1">
      <c r="A3341" t="str">
        <f t="shared" si="52"/>
        <v>D09</v>
      </c>
      <c r="B3341">
        <v>3337</v>
      </c>
      <c r="C3341" t="s">
        <v>1860</v>
      </c>
      <c r="D3341">
        <v>4</v>
      </c>
      <c r="E3341">
        <v>-1</v>
      </c>
      <c r="F3341">
        <v>0</v>
      </c>
      <c r="G3341" t="b">
        <v>0</v>
      </c>
    </row>
    <row r="3342" spans="1:7" hidden="1">
      <c r="A3342" t="str">
        <f t="shared" si="52"/>
        <v>D0A</v>
      </c>
      <c r="B3342">
        <v>3338</v>
      </c>
      <c r="C3342" t="s">
        <v>1861</v>
      </c>
      <c r="D3342">
        <v>4</v>
      </c>
      <c r="E3342">
        <v>-1</v>
      </c>
      <c r="F3342">
        <v>0</v>
      </c>
      <c r="G3342" t="b">
        <v>0</v>
      </c>
    </row>
    <row r="3343" spans="1:7" hidden="1">
      <c r="A3343" t="str">
        <f t="shared" si="52"/>
        <v>D0B</v>
      </c>
      <c r="B3343">
        <v>3339</v>
      </c>
      <c r="C3343" t="s">
        <v>1862</v>
      </c>
      <c r="D3343">
        <v>4</v>
      </c>
      <c r="E3343">
        <v>-1</v>
      </c>
      <c r="F3343">
        <v>0</v>
      </c>
      <c r="G3343" t="b">
        <v>0</v>
      </c>
    </row>
    <row r="3344" spans="1:7" hidden="1">
      <c r="A3344" t="str">
        <f t="shared" si="52"/>
        <v>D0C</v>
      </c>
      <c r="B3344">
        <v>3340</v>
      </c>
      <c r="C3344" t="s">
        <v>1863</v>
      </c>
      <c r="D3344">
        <v>3</v>
      </c>
      <c r="E3344">
        <v>-1</v>
      </c>
      <c r="F3344">
        <v>0</v>
      </c>
      <c r="G3344" t="b">
        <v>0</v>
      </c>
    </row>
    <row r="3345" spans="1:7" hidden="1">
      <c r="A3345" t="str">
        <f t="shared" si="52"/>
        <v>D0D</v>
      </c>
      <c r="B3345">
        <v>3341</v>
      </c>
      <c r="C3345" t="s">
        <v>1863</v>
      </c>
      <c r="D3345">
        <v>3</v>
      </c>
      <c r="E3345">
        <v>-1</v>
      </c>
      <c r="F3345">
        <v>0</v>
      </c>
      <c r="G3345" t="b">
        <v>0</v>
      </c>
    </row>
    <row r="3346" spans="1:7" hidden="1">
      <c r="A3346" t="str">
        <f t="shared" si="52"/>
        <v>D0E</v>
      </c>
      <c r="B3346">
        <v>3342</v>
      </c>
      <c r="C3346" t="s">
        <v>1863</v>
      </c>
      <c r="D3346">
        <v>3</v>
      </c>
      <c r="E3346">
        <v>-1</v>
      </c>
      <c r="F3346">
        <v>0</v>
      </c>
      <c r="G3346" t="b">
        <v>0</v>
      </c>
    </row>
    <row r="3347" spans="1:7" hidden="1">
      <c r="A3347" t="str">
        <f t="shared" si="52"/>
        <v>D0F</v>
      </c>
      <c r="B3347">
        <v>3343</v>
      </c>
      <c r="C3347" t="s">
        <v>866</v>
      </c>
      <c r="D3347">
        <v>2</v>
      </c>
      <c r="E3347">
        <v>-1</v>
      </c>
      <c r="F3347">
        <v>0</v>
      </c>
      <c r="G3347" t="b">
        <v>0</v>
      </c>
    </row>
    <row r="3348" spans="1:7" hidden="1">
      <c r="A3348" t="str">
        <f t="shared" si="52"/>
        <v>D10</v>
      </c>
      <c r="B3348">
        <v>3344</v>
      </c>
      <c r="C3348" t="s">
        <v>867</v>
      </c>
      <c r="D3348">
        <v>2</v>
      </c>
      <c r="E3348">
        <v>-1</v>
      </c>
      <c r="F3348">
        <v>0</v>
      </c>
      <c r="G3348" t="b">
        <v>0</v>
      </c>
    </row>
    <row r="3349" spans="1:7" hidden="1">
      <c r="A3349" t="str">
        <f t="shared" si="52"/>
        <v>D11</v>
      </c>
      <c r="B3349">
        <v>3345</v>
      </c>
      <c r="C3349" t="s">
        <v>975</v>
      </c>
      <c r="D3349">
        <v>4</v>
      </c>
      <c r="E3349">
        <v>-1</v>
      </c>
      <c r="F3349">
        <v>0</v>
      </c>
      <c r="G3349" t="b">
        <v>0</v>
      </c>
    </row>
    <row r="3350" spans="1:7" hidden="1">
      <c r="A3350" t="str">
        <f t="shared" si="52"/>
        <v>D12</v>
      </c>
      <c r="B3350">
        <v>3346</v>
      </c>
      <c r="C3350" t="s">
        <v>1864</v>
      </c>
      <c r="D3350">
        <v>4</v>
      </c>
      <c r="E3350">
        <v>-1</v>
      </c>
      <c r="F3350">
        <v>0</v>
      </c>
      <c r="G3350" t="b">
        <v>0</v>
      </c>
    </row>
    <row r="3351" spans="1:7" hidden="1">
      <c r="A3351" t="str">
        <f t="shared" si="52"/>
        <v>D13</v>
      </c>
      <c r="B3351">
        <v>3347</v>
      </c>
      <c r="C3351" t="s">
        <v>611</v>
      </c>
      <c r="D3351">
        <v>4</v>
      </c>
      <c r="E3351">
        <v>-1</v>
      </c>
      <c r="F3351">
        <v>0</v>
      </c>
      <c r="G3351" t="b">
        <v>0</v>
      </c>
    </row>
    <row r="3352" spans="1:7" hidden="1">
      <c r="A3352" t="str">
        <f t="shared" si="52"/>
        <v>D14</v>
      </c>
      <c r="B3352">
        <v>3348</v>
      </c>
      <c r="C3352" t="s">
        <v>612</v>
      </c>
      <c r="D3352">
        <v>4</v>
      </c>
      <c r="E3352">
        <v>-1</v>
      </c>
      <c r="F3352">
        <v>0</v>
      </c>
      <c r="G3352" t="b">
        <v>0</v>
      </c>
    </row>
    <row r="3353" spans="1:7" hidden="1">
      <c r="A3353" t="str">
        <f t="shared" si="52"/>
        <v>D15</v>
      </c>
      <c r="B3353">
        <v>3349</v>
      </c>
      <c r="C3353" t="s">
        <v>1349</v>
      </c>
      <c r="D3353">
        <v>4</v>
      </c>
      <c r="E3353">
        <v>-1</v>
      </c>
      <c r="F3353">
        <v>0</v>
      </c>
      <c r="G3353" t="b">
        <v>0</v>
      </c>
    </row>
    <row r="3354" spans="1:7" hidden="1">
      <c r="A3354" t="str">
        <f t="shared" si="52"/>
        <v>D16</v>
      </c>
      <c r="B3354">
        <v>3350</v>
      </c>
      <c r="C3354" t="s">
        <v>1350</v>
      </c>
      <c r="D3354">
        <v>4</v>
      </c>
      <c r="E3354">
        <v>-1</v>
      </c>
      <c r="F3354">
        <v>0</v>
      </c>
      <c r="G3354" t="b">
        <v>0</v>
      </c>
    </row>
    <row r="3355" spans="1:7" hidden="1">
      <c r="A3355" t="str">
        <f t="shared" si="52"/>
        <v>D17</v>
      </c>
      <c r="B3355">
        <v>3351</v>
      </c>
      <c r="C3355" t="s">
        <v>1351</v>
      </c>
      <c r="D3355">
        <v>4</v>
      </c>
      <c r="E3355">
        <v>-1</v>
      </c>
      <c r="F3355">
        <v>0</v>
      </c>
      <c r="G3355" t="b">
        <v>0</v>
      </c>
    </row>
    <row r="3356" spans="1:7" hidden="1">
      <c r="A3356" t="str">
        <f t="shared" si="52"/>
        <v>D18</v>
      </c>
      <c r="B3356">
        <v>3352</v>
      </c>
      <c r="C3356" t="s">
        <v>1352</v>
      </c>
      <c r="D3356">
        <v>4</v>
      </c>
      <c r="E3356">
        <v>-1</v>
      </c>
      <c r="F3356">
        <v>0</v>
      </c>
      <c r="G3356" t="b">
        <v>0</v>
      </c>
    </row>
    <row r="3357" spans="1:7" hidden="1">
      <c r="A3357" t="str">
        <f t="shared" si="52"/>
        <v>D19</v>
      </c>
      <c r="B3357">
        <v>3353</v>
      </c>
      <c r="C3357" t="s">
        <v>1354</v>
      </c>
      <c r="D3357">
        <v>4</v>
      </c>
      <c r="E3357">
        <v>-1</v>
      </c>
      <c r="F3357">
        <v>0</v>
      </c>
      <c r="G3357" t="b">
        <v>0</v>
      </c>
    </row>
    <row r="3358" spans="1:7" hidden="1">
      <c r="A3358" t="str">
        <f t="shared" si="52"/>
        <v>D1A</v>
      </c>
      <c r="B3358">
        <v>3354</v>
      </c>
      <c r="C3358" t="s">
        <v>16</v>
      </c>
      <c r="D3358">
        <v>1</v>
      </c>
      <c r="E3358">
        <v>-1</v>
      </c>
      <c r="F3358">
        <v>0</v>
      </c>
      <c r="G3358" t="b">
        <v>0</v>
      </c>
    </row>
    <row r="3359" spans="1:7" hidden="1">
      <c r="A3359" t="str">
        <f t="shared" si="52"/>
        <v>D1B</v>
      </c>
      <c r="B3359">
        <v>3355</v>
      </c>
      <c r="C3359" t="s">
        <v>16</v>
      </c>
      <c r="D3359">
        <v>1</v>
      </c>
      <c r="E3359">
        <v>-1</v>
      </c>
      <c r="F3359">
        <v>0</v>
      </c>
      <c r="G3359" t="b">
        <v>0</v>
      </c>
    </row>
    <row r="3360" spans="1:7" hidden="1">
      <c r="A3360" t="str">
        <f t="shared" si="52"/>
        <v>D1C</v>
      </c>
      <c r="B3360">
        <v>3356</v>
      </c>
      <c r="C3360" t="s">
        <v>1865</v>
      </c>
      <c r="D3360">
        <v>4</v>
      </c>
      <c r="E3360">
        <v>-1</v>
      </c>
      <c r="F3360">
        <v>0</v>
      </c>
      <c r="G3360" t="b">
        <v>0</v>
      </c>
    </row>
    <row r="3361" spans="1:7" hidden="1">
      <c r="A3361" t="str">
        <f t="shared" si="52"/>
        <v>D1D</v>
      </c>
      <c r="B3361">
        <v>3357</v>
      </c>
      <c r="D3361">
        <v>5</v>
      </c>
      <c r="E3361">
        <v>0</v>
      </c>
      <c r="F3361">
        <v>1</v>
      </c>
      <c r="G3361" t="b">
        <v>0</v>
      </c>
    </row>
    <row r="3362" spans="1:7" hidden="1">
      <c r="A3362" t="str">
        <f t="shared" si="52"/>
        <v>D1E</v>
      </c>
      <c r="B3362">
        <v>3358</v>
      </c>
      <c r="C3362" t="s">
        <v>608</v>
      </c>
      <c r="D3362">
        <v>3</v>
      </c>
      <c r="E3362">
        <v>-1</v>
      </c>
      <c r="F3362">
        <v>0</v>
      </c>
      <c r="G3362" t="b">
        <v>0</v>
      </c>
    </row>
    <row r="3363" spans="1:7" hidden="1">
      <c r="A3363" t="str">
        <f t="shared" si="52"/>
        <v>D1F</v>
      </c>
      <c r="B3363">
        <v>3359</v>
      </c>
      <c r="C3363" t="s">
        <v>1866</v>
      </c>
      <c r="D3363">
        <v>15</v>
      </c>
      <c r="E3363">
        <v>0</v>
      </c>
      <c r="F3363">
        <v>121</v>
      </c>
      <c r="G3363" t="b">
        <v>1</v>
      </c>
    </row>
    <row r="3364" spans="1:7" hidden="1">
      <c r="A3364" t="str">
        <f t="shared" si="52"/>
        <v>D20</v>
      </c>
      <c r="B3364">
        <v>3360</v>
      </c>
      <c r="C3364" t="s">
        <v>1867</v>
      </c>
      <c r="D3364">
        <v>15</v>
      </c>
      <c r="E3364">
        <v>0</v>
      </c>
      <c r="F3364">
        <v>122</v>
      </c>
      <c r="G3364" t="b">
        <v>1</v>
      </c>
    </row>
    <row r="3365" spans="1:7" hidden="1">
      <c r="A3365" t="str">
        <f t="shared" si="52"/>
        <v>D21</v>
      </c>
      <c r="B3365">
        <v>3361</v>
      </c>
      <c r="C3365" t="s">
        <v>1868</v>
      </c>
      <c r="D3365">
        <v>15</v>
      </c>
      <c r="E3365">
        <v>0</v>
      </c>
      <c r="F3365">
        <v>124</v>
      </c>
      <c r="G3365" t="b">
        <v>1</v>
      </c>
    </row>
    <row r="3366" spans="1:7" hidden="1">
      <c r="A3366" t="str">
        <f t="shared" si="52"/>
        <v>D22</v>
      </c>
      <c r="B3366">
        <v>3362</v>
      </c>
      <c r="C3366" t="s">
        <v>1869</v>
      </c>
      <c r="D3366">
        <v>15</v>
      </c>
      <c r="E3366">
        <v>0</v>
      </c>
      <c r="F3366">
        <v>125</v>
      </c>
      <c r="G3366" t="b">
        <v>1</v>
      </c>
    </row>
    <row r="3367" spans="1:7" hidden="1">
      <c r="A3367" t="str">
        <f t="shared" si="52"/>
        <v>D23</v>
      </c>
      <c r="B3367">
        <v>3363</v>
      </c>
      <c r="C3367" t="s">
        <v>1870</v>
      </c>
      <c r="D3367">
        <v>3</v>
      </c>
      <c r="E3367">
        <v>-1</v>
      </c>
      <c r="F3367">
        <v>0</v>
      </c>
      <c r="G3367" t="b">
        <v>0</v>
      </c>
    </row>
    <row r="3368" spans="1:7" hidden="1">
      <c r="A3368" t="str">
        <f t="shared" si="52"/>
        <v>D24</v>
      </c>
      <c r="B3368">
        <v>3364</v>
      </c>
      <c r="C3368" t="s">
        <v>1871</v>
      </c>
      <c r="D3368">
        <v>3</v>
      </c>
      <c r="E3368">
        <v>-1</v>
      </c>
      <c r="F3368">
        <v>0</v>
      </c>
      <c r="G3368" t="b">
        <v>0</v>
      </c>
    </row>
    <row r="3369" spans="1:7" hidden="1">
      <c r="A3369" t="str">
        <f t="shared" si="52"/>
        <v>D25</v>
      </c>
      <c r="B3369">
        <v>3365</v>
      </c>
      <c r="C3369" t="s">
        <v>1872</v>
      </c>
      <c r="D3369">
        <v>3</v>
      </c>
      <c r="E3369">
        <v>-1</v>
      </c>
      <c r="F3369">
        <v>0</v>
      </c>
      <c r="G3369" t="b">
        <v>0</v>
      </c>
    </row>
    <row r="3370" spans="1:7" hidden="1">
      <c r="A3370" t="str">
        <f t="shared" si="52"/>
        <v>D26</v>
      </c>
      <c r="B3370">
        <v>3366</v>
      </c>
      <c r="C3370" t="s">
        <v>1873</v>
      </c>
      <c r="D3370">
        <v>3</v>
      </c>
      <c r="E3370">
        <v>-1</v>
      </c>
      <c r="F3370">
        <v>0</v>
      </c>
      <c r="G3370" t="b">
        <v>0</v>
      </c>
    </row>
    <row r="3371" spans="1:7" hidden="1">
      <c r="A3371" t="str">
        <f t="shared" si="52"/>
        <v>D27</v>
      </c>
      <c r="B3371">
        <v>3367</v>
      </c>
      <c r="C3371" t="s">
        <v>1874</v>
      </c>
      <c r="D3371">
        <v>3</v>
      </c>
      <c r="E3371">
        <v>-1</v>
      </c>
      <c r="F3371">
        <v>0</v>
      </c>
      <c r="G3371" t="b">
        <v>0</v>
      </c>
    </row>
    <row r="3372" spans="1:7" hidden="1">
      <c r="A3372" t="str">
        <f t="shared" si="52"/>
        <v>D28</v>
      </c>
      <c r="B3372">
        <v>3368</v>
      </c>
      <c r="C3372" t="s">
        <v>1875</v>
      </c>
      <c r="D3372">
        <v>3</v>
      </c>
      <c r="E3372">
        <v>-1</v>
      </c>
      <c r="F3372">
        <v>0</v>
      </c>
      <c r="G3372" t="b">
        <v>0</v>
      </c>
    </row>
    <row r="3373" spans="1:7" hidden="1">
      <c r="A3373" t="str">
        <f t="shared" si="52"/>
        <v>D29</v>
      </c>
      <c r="B3373">
        <v>3369</v>
      </c>
      <c r="C3373" t="s">
        <v>1876</v>
      </c>
      <c r="D3373">
        <v>3</v>
      </c>
      <c r="E3373">
        <v>-1</v>
      </c>
      <c r="F3373">
        <v>0</v>
      </c>
      <c r="G3373" t="b">
        <v>0</v>
      </c>
    </row>
    <row r="3374" spans="1:7" hidden="1">
      <c r="A3374" t="str">
        <f t="shared" si="52"/>
        <v>D2A</v>
      </c>
      <c r="B3374">
        <v>3370</v>
      </c>
      <c r="C3374" t="s">
        <v>437</v>
      </c>
      <c r="D3374">
        <v>3</v>
      </c>
      <c r="E3374">
        <v>-1</v>
      </c>
      <c r="F3374">
        <v>0</v>
      </c>
      <c r="G3374" t="b">
        <v>0</v>
      </c>
    </row>
    <row r="3375" spans="1:7" hidden="1">
      <c r="A3375" t="str">
        <f t="shared" si="52"/>
        <v>D2B</v>
      </c>
      <c r="B3375">
        <v>3371</v>
      </c>
      <c r="C3375" t="s">
        <v>1877</v>
      </c>
      <c r="D3375">
        <v>3</v>
      </c>
      <c r="E3375">
        <v>-1</v>
      </c>
      <c r="F3375">
        <v>0</v>
      </c>
      <c r="G3375" t="b">
        <v>0</v>
      </c>
    </row>
    <row r="3376" spans="1:7" hidden="1">
      <c r="A3376" t="str">
        <f t="shared" si="52"/>
        <v>D2C</v>
      </c>
      <c r="B3376">
        <v>3372</v>
      </c>
      <c r="C3376" t="s">
        <v>1878</v>
      </c>
      <c r="D3376">
        <v>3</v>
      </c>
      <c r="E3376">
        <v>-1</v>
      </c>
      <c r="F3376">
        <v>0</v>
      </c>
      <c r="G3376" t="b">
        <v>0</v>
      </c>
    </row>
    <row r="3377" spans="1:7" hidden="1">
      <c r="A3377" t="str">
        <f t="shared" si="52"/>
        <v>D2D</v>
      </c>
      <c r="B3377">
        <v>3373</v>
      </c>
      <c r="C3377" t="s">
        <v>1879</v>
      </c>
      <c r="D3377">
        <v>3</v>
      </c>
      <c r="E3377">
        <v>-1</v>
      </c>
      <c r="F3377">
        <v>0</v>
      </c>
      <c r="G3377" t="b">
        <v>0</v>
      </c>
    </row>
    <row r="3378" spans="1:7" hidden="1">
      <c r="A3378" t="str">
        <f t="shared" si="52"/>
        <v>D2E</v>
      </c>
      <c r="B3378">
        <v>3374</v>
      </c>
      <c r="C3378" t="s">
        <v>1880</v>
      </c>
      <c r="D3378">
        <v>3</v>
      </c>
      <c r="E3378">
        <v>-1</v>
      </c>
      <c r="F3378">
        <v>0</v>
      </c>
      <c r="G3378" t="b">
        <v>0</v>
      </c>
    </row>
    <row r="3379" spans="1:7" hidden="1">
      <c r="A3379" t="str">
        <f t="shared" si="52"/>
        <v>D2F</v>
      </c>
      <c r="B3379">
        <v>3375</v>
      </c>
      <c r="C3379" t="s">
        <v>662</v>
      </c>
      <c r="D3379">
        <v>3</v>
      </c>
      <c r="E3379">
        <v>-1</v>
      </c>
      <c r="F3379">
        <v>0</v>
      </c>
      <c r="G3379" t="b">
        <v>0</v>
      </c>
    </row>
    <row r="3380" spans="1:7" hidden="1">
      <c r="A3380" t="str">
        <f t="shared" si="52"/>
        <v>D30</v>
      </c>
      <c r="B3380">
        <v>3376</v>
      </c>
      <c r="D3380">
        <v>4</v>
      </c>
      <c r="E3380">
        <v>-1</v>
      </c>
      <c r="F3380">
        <v>0</v>
      </c>
      <c r="G3380" t="b">
        <v>0</v>
      </c>
    </row>
    <row r="3381" spans="1:7" hidden="1">
      <c r="A3381" t="str">
        <f t="shared" si="52"/>
        <v>D31</v>
      </c>
      <c r="B3381">
        <v>3377</v>
      </c>
      <c r="C3381" t="s">
        <v>1411</v>
      </c>
      <c r="D3381">
        <v>11</v>
      </c>
      <c r="E3381">
        <v>0</v>
      </c>
      <c r="F3381">
        <v>1</v>
      </c>
      <c r="G3381" t="b">
        <v>0</v>
      </c>
    </row>
    <row r="3382" spans="1:7" hidden="1">
      <c r="A3382" t="str">
        <f t="shared" si="52"/>
        <v>D32</v>
      </c>
      <c r="B3382">
        <v>3378</v>
      </c>
      <c r="C3382" t="s">
        <v>1412</v>
      </c>
      <c r="D3382">
        <v>11</v>
      </c>
      <c r="E3382">
        <v>0</v>
      </c>
      <c r="F3382">
        <v>1</v>
      </c>
      <c r="G3382" t="b">
        <v>0</v>
      </c>
    </row>
    <row r="3383" spans="1:7" hidden="1">
      <c r="A3383" t="str">
        <f t="shared" si="52"/>
        <v>D33</v>
      </c>
      <c r="B3383">
        <v>3379</v>
      </c>
      <c r="C3383" t="s">
        <v>1881</v>
      </c>
      <c r="D3383">
        <v>11</v>
      </c>
      <c r="E3383">
        <v>0</v>
      </c>
      <c r="F3383">
        <v>1</v>
      </c>
      <c r="G3383" t="b">
        <v>0</v>
      </c>
    </row>
    <row r="3384" spans="1:7" hidden="1">
      <c r="A3384" t="str">
        <f t="shared" si="52"/>
        <v>D34</v>
      </c>
      <c r="B3384">
        <v>3380</v>
      </c>
      <c r="C3384" t="s">
        <v>1882</v>
      </c>
      <c r="D3384">
        <v>3</v>
      </c>
      <c r="E3384">
        <v>-1</v>
      </c>
      <c r="F3384">
        <v>0</v>
      </c>
      <c r="G3384" t="b">
        <v>0</v>
      </c>
    </row>
    <row r="3385" spans="1:7" hidden="1">
      <c r="A3385" t="str">
        <f t="shared" si="52"/>
        <v>D35</v>
      </c>
      <c r="B3385">
        <v>3381</v>
      </c>
      <c r="C3385" t="s">
        <v>1349</v>
      </c>
      <c r="D3385">
        <v>3</v>
      </c>
      <c r="E3385">
        <v>-1</v>
      </c>
      <c r="F3385">
        <v>0</v>
      </c>
      <c r="G3385" t="b">
        <v>0</v>
      </c>
    </row>
    <row r="3386" spans="1:7" hidden="1">
      <c r="A3386" t="str">
        <f t="shared" si="52"/>
        <v>D36</v>
      </c>
      <c r="B3386">
        <v>3382</v>
      </c>
      <c r="C3386" t="s">
        <v>1350</v>
      </c>
      <c r="D3386">
        <v>3</v>
      </c>
      <c r="E3386">
        <v>-1</v>
      </c>
      <c r="F3386">
        <v>0</v>
      </c>
      <c r="G3386" t="b">
        <v>0</v>
      </c>
    </row>
    <row r="3387" spans="1:7" hidden="1">
      <c r="A3387" t="str">
        <f t="shared" si="52"/>
        <v>D37</v>
      </c>
      <c r="B3387">
        <v>3383</v>
      </c>
      <c r="C3387" t="s">
        <v>1351</v>
      </c>
      <c r="D3387">
        <v>3</v>
      </c>
      <c r="E3387">
        <v>-1</v>
      </c>
      <c r="F3387">
        <v>0</v>
      </c>
      <c r="G3387" t="b">
        <v>0</v>
      </c>
    </row>
    <row r="3388" spans="1:7" hidden="1">
      <c r="A3388" t="str">
        <f t="shared" si="52"/>
        <v>D38</v>
      </c>
      <c r="B3388">
        <v>3384</v>
      </c>
      <c r="C3388" t="s">
        <v>1251</v>
      </c>
      <c r="D3388">
        <v>4</v>
      </c>
      <c r="E3388">
        <v>-1</v>
      </c>
      <c r="F3388">
        <v>0</v>
      </c>
      <c r="G3388" t="b">
        <v>0</v>
      </c>
    </row>
    <row r="3389" spans="1:7" hidden="1">
      <c r="A3389" t="str">
        <f t="shared" si="52"/>
        <v>D39</v>
      </c>
      <c r="B3389">
        <v>3385</v>
      </c>
      <c r="C3389" t="s">
        <v>40</v>
      </c>
      <c r="D3389">
        <v>4</v>
      </c>
      <c r="E3389">
        <v>-1</v>
      </c>
      <c r="F3389">
        <v>0</v>
      </c>
      <c r="G3389" t="b">
        <v>0</v>
      </c>
    </row>
    <row r="3390" spans="1:7" hidden="1">
      <c r="A3390" t="str">
        <f t="shared" si="52"/>
        <v>D3A</v>
      </c>
      <c r="B3390">
        <v>3386</v>
      </c>
      <c r="C3390" t="s">
        <v>1883</v>
      </c>
      <c r="D3390">
        <v>4</v>
      </c>
      <c r="E3390">
        <v>-1</v>
      </c>
      <c r="F3390">
        <v>0</v>
      </c>
      <c r="G3390" t="b">
        <v>0</v>
      </c>
    </row>
    <row r="3391" spans="1:7" hidden="1">
      <c r="A3391" t="str">
        <f t="shared" si="52"/>
        <v>D3B</v>
      </c>
      <c r="B3391">
        <v>3387</v>
      </c>
      <c r="C3391" t="s">
        <v>1884</v>
      </c>
      <c r="D3391">
        <v>4</v>
      </c>
      <c r="E3391">
        <v>-1</v>
      </c>
      <c r="F3391">
        <v>0</v>
      </c>
      <c r="G3391" t="b">
        <v>0</v>
      </c>
    </row>
    <row r="3392" spans="1:7" hidden="1">
      <c r="A3392" t="str">
        <f t="shared" si="52"/>
        <v>D3C</v>
      </c>
      <c r="B3392">
        <v>3388</v>
      </c>
      <c r="C3392" t="s">
        <v>1885</v>
      </c>
      <c r="D3392">
        <v>4</v>
      </c>
      <c r="E3392">
        <v>-1</v>
      </c>
      <c r="F3392">
        <v>0</v>
      </c>
      <c r="G3392" t="b">
        <v>0</v>
      </c>
    </row>
    <row r="3393" spans="1:7" hidden="1">
      <c r="A3393" t="str">
        <f t="shared" si="52"/>
        <v>D3D</v>
      </c>
      <c r="B3393">
        <v>3389</v>
      </c>
      <c r="C3393" t="s">
        <v>1251</v>
      </c>
      <c r="D3393">
        <v>4</v>
      </c>
      <c r="E3393">
        <v>-1</v>
      </c>
      <c r="F3393">
        <v>0</v>
      </c>
      <c r="G3393" t="b">
        <v>0</v>
      </c>
    </row>
    <row r="3394" spans="1:7" hidden="1">
      <c r="A3394" t="str">
        <f t="shared" si="52"/>
        <v>D3E</v>
      </c>
      <c r="B3394">
        <v>3390</v>
      </c>
      <c r="C3394" t="s">
        <v>1251</v>
      </c>
      <c r="D3394">
        <v>4</v>
      </c>
      <c r="E3394">
        <v>-1</v>
      </c>
      <c r="F3394">
        <v>0</v>
      </c>
      <c r="G3394" t="b">
        <v>0</v>
      </c>
    </row>
    <row r="3395" spans="1:7" hidden="1">
      <c r="A3395" t="str">
        <f t="shared" si="52"/>
        <v>D3F</v>
      </c>
      <c r="B3395">
        <v>3391</v>
      </c>
      <c r="C3395" t="s">
        <v>1253</v>
      </c>
      <c r="D3395">
        <v>4</v>
      </c>
      <c r="E3395">
        <v>-1</v>
      </c>
      <c r="F3395">
        <v>0</v>
      </c>
      <c r="G3395" t="b">
        <v>0</v>
      </c>
    </row>
    <row r="3396" spans="1:7" hidden="1">
      <c r="A3396" t="str">
        <f t="shared" si="52"/>
        <v>D40</v>
      </c>
      <c r="B3396">
        <v>3392</v>
      </c>
      <c r="C3396" t="s">
        <v>1253</v>
      </c>
      <c r="D3396">
        <v>4</v>
      </c>
      <c r="E3396">
        <v>-1</v>
      </c>
      <c r="F3396">
        <v>0</v>
      </c>
      <c r="G3396" t="b">
        <v>0</v>
      </c>
    </row>
    <row r="3397" spans="1:7" hidden="1">
      <c r="A3397" t="str">
        <f t="shared" ref="A3397:A3460" si="53">DEC2HEX(B3397)</f>
        <v>D41</v>
      </c>
      <c r="B3397">
        <v>3393</v>
      </c>
      <c r="C3397" t="s">
        <v>1886</v>
      </c>
      <c r="D3397">
        <v>3</v>
      </c>
      <c r="E3397">
        <v>-1</v>
      </c>
      <c r="F3397">
        <v>0</v>
      </c>
      <c r="G3397" t="b">
        <v>0</v>
      </c>
    </row>
    <row r="3398" spans="1:7" hidden="1">
      <c r="A3398" t="str">
        <f t="shared" si="53"/>
        <v>D42</v>
      </c>
      <c r="B3398">
        <v>3394</v>
      </c>
      <c r="C3398" t="s">
        <v>1887</v>
      </c>
      <c r="D3398">
        <v>3</v>
      </c>
      <c r="E3398">
        <v>-1</v>
      </c>
      <c r="F3398">
        <v>0</v>
      </c>
      <c r="G3398" t="b">
        <v>0</v>
      </c>
    </row>
    <row r="3399" spans="1:7" hidden="1">
      <c r="A3399" t="str">
        <f t="shared" si="53"/>
        <v>D43</v>
      </c>
      <c r="B3399">
        <v>3395</v>
      </c>
      <c r="C3399" t="s">
        <v>1888</v>
      </c>
      <c r="D3399">
        <v>4</v>
      </c>
      <c r="E3399">
        <v>-1</v>
      </c>
      <c r="F3399">
        <v>0</v>
      </c>
      <c r="G3399" t="b">
        <v>0</v>
      </c>
    </row>
    <row r="3400" spans="1:7" hidden="1">
      <c r="A3400" t="str">
        <f t="shared" si="53"/>
        <v>D44</v>
      </c>
      <c r="B3400">
        <v>3396</v>
      </c>
      <c r="C3400" t="s">
        <v>1888</v>
      </c>
      <c r="D3400">
        <v>4</v>
      </c>
      <c r="E3400">
        <v>-1</v>
      </c>
      <c r="F3400">
        <v>0</v>
      </c>
      <c r="G3400" t="b">
        <v>0</v>
      </c>
    </row>
    <row r="3401" spans="1:7" hidden="1">
      <c r="A3401" t="str">
        <f t="shared" si="53"/>
        <v>D45</v>
      </c>
      <c r="B3401">
        <v>3397</v>
      </c>
      <c r="C3401" t="s">
        <v>1889</v>
      </c>
      <c r="D3401">
        <v>4</v>
      </c>
      <c r="E3401">
        <v>-1</v>
      </c>
      <c r="F3401">
        <v>0</v>
      </c>
      <c r="G3401" t="b">
        <v>0</v>
      </c>
    </row>
    <row r="3402" spans="1:7" hidden="1">
      <c r="A3402" t="str">
        <f t="shared" si="53"/>
        <v>D46</v>
      </c>
      <c r="B3402">
        <v>3398</v>
      </c>
      <c r="C3402" t="s">
        <v>1889</v>
      </c>
      <c r="D3402">
        <v>4</v>
      </c>
      <c r="E3402">
        <v>-1</v>
      </c>
      <c r="F3402">
        <v>0</v>
      </c>
      <c r="G3402" t="b">
        <v>0</v>
      </c>
    </row>
    <row r="3403" spans="1:7" hidden="1">
      <c r="A3403" t="str">
        <f t="shared" si="53"/>
        <v>D47</v>
      </c>
      <c r="B3403">
        <v>3399</v>
      </c>
      <c r="C3403" t="s">
        <v>1889</v>
      </c>
      <c r="D3403">
        <v>4</v>
      </c>
      <c r="E3403">
        <v>-1</v>
      </c>
      <c r="F3403">
        <v>0</v>
      </c>
      <c r="G3403" t="b">
        <v>0</v>
      </c>
    </row>
    <row r="3404" spans="1:7" hidden="1">
      <c r="A3404" t="str">
        <f t="shared" si="53"/>
        <v>D48</v>
      </c>
      <c r="B3404">
        <v>3400</v>
      </c>
      <c r="C3404" t="s">
        <v>1890</v>
      </c>
      <c r="D3404">
        <v>4</v>
      </c>
      <c r="E3404">
        <v>-1</v>
      </c>
      <c r="F3404">
        <v>0</v>
      </c>
      <c r="G3404" t="b">
        <v>0</v>
      </c>
    </row>
    <row r="3405" spans="1:7" hidden="1">
      <c r="A3405" t="str">
        <f t="shared" si="53"/>
        <v>D49</v>
      </c>
      <c r="B3405">
        <v>3401</v>
      </c>
      <c r="C3405" t="s">
        <v>1891</v>
      </c>
      <c r="D3405">
        <v>4</v>
      </c>
      <c r="E3405">
        <v>-1</v>
      </c>
      <c r="F3405">
        <v>0</v>
      </c>
      <c r="G3405" t="b">
        <v>0</v>
      </c>
    </row>
    <row r="3406" spans="1:7" hidden="1">
      <c r="A3406" t="str">
        <f t="shared" si="53"/>
        <v>D4A</v>
      </c>
      <c r="B3406">
        <v>3402</v>
      </c>
      <c r="C3406" t="s">
        <v>1892</v>
      </c>
      <c r="D3406">
        <v>4</v>
      </c>
      <c r="E3406">
        <v>-1</v>
      </c>
      <c r="F3406">
        <v>0</v>
      </c>
      <c r="G3406" t="b">
        <v>0</v>
      </c>
    </row>
    <row r="3407" spans="1:7" hidden="1">
      <c r="A3407" t="str">
        <f t="shared" si="53"/>
        <v>D4B</v>
      </c>
      <c r="B3407">
        <v>3403</v>
      </c>
      <c r="C3407" t="s">
        <v>1893</v>
      </c>
      <c r="D3407">
        <v>4</v>
      </c>
      <c r="E3407">
        <v>-1</v>
      </c>
      <c r="F3407">
        <v>0</v>
      </c>
      <c r="G3407" t="b">
        <v>0</v>
      </c>
    </row>
    <row r="3408" spans="1:7" hidden="1">
      <c r="A3408" t="str">
        <f t="shared" si="53"/>
        <v>D4C</v>
      </c>
      <c r="B3408">
        <v>3404</v>
      </c>
      <c r="C3408" t="s">
        <v>1893</v>
      </c>
      <c r="D3408">
        <v>0</v>
      </c>
      <c r="E3408">
        <v>-1</v>
      </c>
      <c r="F3408">
        <v>0</v>
      </c>
      <c r="G3408" t="b">
        <v>0</v>
      </c>
    </row>
    <row r="3409" spans="1:7" hidden="1">
      <c r="A3409" t="str">
        <f t="shared" si="53"/>
        <v>D4D</v>
      </c>
      <c r="B3409">
        <v>3405</v>
      </c>
      <c r="C3409" t="s">
        <v>1893</v>
      </c>
      <c r="D3409">
        <v>0</v>
      </c>
      <c r="E3409">
        <v>-1</v>
      </c>
      <c r="F3409">
        <v>0</v>
      </c>
      <c r="G3409" t="b">
        <v>0</v>
      </c>
    </row>
    <row r="3410" spans="1:7" hidden="1">
      <c r="A3410" t="str">
        <f t="shared" si="53"/>
        <v>D4E</v>
      </c>
      <c r="B3410">
        <v>3406</v>
      </c>
      <c r="C3410" t="s">
        <v>1893</v>
      </c>
      <c r="D3410">
        <v>0</v>
      </c>
      <c r="E3410">
        <v>-1</v>
      </c>
      <c r="F3410">
        <v>0</v>
      </c>
      <c r="G3410" t="b">
        <v>0</v>
      </c>
    </row>
    <row r="3411" spans="1:7" hidden="1">
      <c r="A3411" t="str">
        <f t="shared" si="53"/>
        <v>D4F</v>
      </c>
      <c r="B3411">
        <v>3407</v>
      </c>
      <c r="C3411" t="s">
        <v>1894</v>
      </c>
      <c r="D3411">
        <v>4</v>
      </c>
      <c r="E3411">
        <v>-1</v>
      </c>
      <c r="F3411">
        <v>0</v>
      </c>
      <c r="G3411" t="b">
        <v>0</v>
      </c>
    </row>
    <row r="3412" spans="1:7" hidden="1">
      <c r="A3412" t="str">
        <f t="shared" si="53"/>
        <v>D50</v>
      </c>
      <c r="B3412">
        <v>3408</v>
      </c>
      <c r="C3412" t="s">
        <v>722</v>
      </c>
      <c r="D3412">
        <v>4</v>
      </c>
      <c r="E3412">
        <v>-1</v>
      </c>
      <c r="F3412">
        <v>0</v>
      </c>
      <c r="G3412" t="b">
        <v>0</v>
      </c>
    </row>
    <row r="3413" spans="1:7" hidden="1">
      <c r="A3413" t="str">
        <f t="shared" si="53"/>
        <v>D51</v>
      </c>
      <c r="B3413">
        <v>3409</v>
      </c>
      <c r="C3413" t="s">
        <v>1895</v>
      </c>
      <c r="D3413">
        <v>4</v>
      </c>
      <c r="E3413">
        <v>-1</v>
      </c>
      <c r="F3413">
        <v>0</v>
      </c>
      <c r="G3413" t="b">
        <v>0</v>
      </c>
    </row>
    <row r="3414" spans="1:7" hidden="1">
      <c r="A3414" t="str">
        <f t="shared" si="53"/>
        <v>D52</v>
      </c>
      <c r="B3414">
        <v>3410</v>
      </c>
      <c r="D3414">
        <v>4</v>
      </c>
      <c r="E3414">
        <v>-1</v>
      </c>
      <c r="F3414">
        <v>0</v>
      </c>
      <c r="G3414" t="b">
        <v>0</v>
      </c>
    </row>
    <row r="3415" spans="1:7" hidden="1">
      <c r="A3415" t="str">
        <f t="shared" si="53"/>
        <v>D53</v>
      </c>
      <c r="B3415">
        <v>3411</v>
      </c>
      <c r="C3415" t="s">
        <v>1887</v>
      </c>
      <c r="D3415">
        <v>3</v>
      </c>
      <c r="E3415">
        <v>-1</v>
      </c>
      <c r="F3415">
        <v>0</v>
      </c>
      <c r="G3415" t="b">
        <v>0</v>
      </c>
    </row>
    <row r="3416" spans="1:7" hidden="1">
      <c r="A3416" t="str">
        <f t="shared" si="53"/>
        <v>D54</v>
      </c>
      <c r="B3416">
        <v>3412</v>
      </c>
      <c r="C3416" t="s">
        <v>1491</v>
      </c>
      <c r="D3416">
        <v>2</v>
      </c>
      <c r="E3416">
        <v>-1</v>
      </c>
      <c r="F3416">
        <v>0</v>
      </c>
      <c r="G3416" t="b">
        <v>0</v>
      </c>
    </row>
    <row r="3417" spans="1:7" hidden="1">
      <c r="A3417" t="str">
        <f t="shared" si="53"/>
        <v>D55</v>
      </c>
      <c r="B3417">
        <v>3413</v>
      </c>
      <c r="C3417" t="s">
        <v>1489</v>
      </c>
      <c r="D3417">
        <v>2</v>
      </c>
      <c r="E3417">
        <v>-1</v>
      </c>
      <c r="F3417">
        <v>0</v>
      </c>
      <c r="G3417" t="b">
        <v>0</v>
      </c>
    </row>
    <row r="3418" spans="1:7" hidden="1">
      <c r="A3418" t="str">
        <f t="shared" si="53"/>
        <v>D56</v>
      </c>
      <c r="B3418">
        <v>3414</v>
      </c>
      <c r="C3418" t="s">
        <v>518</v>
      </c>
      <c r="D3418">
        <v>4</v>
      </c>
      <c r="E3418">
        <v>-1</v>
      </c>
      <c r="F3418">
        <v>0</v>
      </c>
      <c r="G3418" t="b">
        <v>0</v>
      </c>
    </row>
    <row r="3419" spans="1:7" hidden="1">
      <c r="A3419" t="str">
        <f t="shared" si="53"/>
        <v>D57</v>
      </c>
      <c r="B3419">
        <v>3415</v>
      </c>
      <c r="C3419" t="s">
        <v>1896</v>
      </c>
      <c r="D3419">
        <v>4</v>
      </c>
      <c r="E3419">
        <v>-1</v>
      </c>
      <c r="F3419">
        <v>0</v>
      </c>
      <c r="G3419" t="b">
        <v>0</v>
      </c>
    </row>
    <row r="3420" spans="1:7" hidden="1">
      <c r="A3420" t="str">
        <f t="shared" si="53"/>
        <v>D58</v>
      </c>
      <c r="B3420">
        <v>3416</v>
      </c>
      <c r="C3420" t="s">
        <v>684</v>
      </c>
      <c r="D3420">
        <v>4</v>
      </c>
      <c r="E3420">
        <v>-1</v>
      </c>
      <c r="F3420">
        <v>0</v>
      </c>
      <c r="G3420" t="b">
        <v>0</v>
      </c>
    </row>
    <row r="3421" spans="1:7" hidden="1">
      <c r="A3421" t="str">
        <f t="shared" si="53"/>
        <v>D59</v>
      </c>
      <c r="B3421">
        <v>3417</v>
      </c>
      <c r="D3421">
        <v>3</v>
      </c>
      <c r="E3421">
        <v>-1</v>
      </c>
      <c r="F3421">
        <v>0</v>
      </c>
      <c r="G3421" t="b">
        <v>0</v>
      </c>
    </row>
    <row r="3422" spans="1:7" hidden="1">
      <c r="A3422" t="str">
        <f t="shared" si="53"/>
        <v>D5A</v>
      </c>
      <c r="B3422">
        <v>3418</v>
      </c>
      <c r="C3422" t="s">
        <v>1479</v>
      </c>
      <c r="D3422">
        <v>3</v>
      </c>
      <c r="E3422">
        <v>-1</v>
      </c>
      <c r="F3422">
        <v>0</v>
      </c>
      <c r="G3422" t="b">
        <v>0</v>
      </c>
    </row>
    <row r="3423" spans="1:7" hidden="1">
      <c r="A3423" t="str">
        <f t="shared" si="53"/>
        <v>D5B</v>
      </c>
      <c r="B3423">
        <v>3419</v>
      </c>
      <c r="C3423" t="s">
        <v>1897</v>
      </c>
      <c r="D3423">
        <v>4</v>
      </c>
      <c r="E3423">
        <v>-1</v>
      </c>
      <c r="F3423">
        <v>0</v>
      </c>
      <c r="G3423" t="b">
        <v>0</v>
      </c>
    </row>
    <row r="3424" spans="1:7" hidden="1">
      <c r="A3424" t="str">
        <f t="shared" si="53"/>
        <v>D5C</v>
      </c>
      <c r="B3424">
        <v>3420</v>
      </c>
      <c r="C3424" t="s">
        <v>1898</v>
      </c>
      <c r="D3424">
        <v>2</v>
      </c>
      <c r="E3424">
        <v>-1</v>
      </c>
      <c r="F3424">
        <v>0</v>
      </c>
      <c r="G3424" t="b">
        <v>0</v>
      </c>
    </row>
    <row r="3425" spans="1:7" hidden="1">
      <c r="A3425" t="str">
        <f t="shared" si="53"/>
        <v>D5D</v>
      </c>
      <c r="B3425">
        <v>3421</v>
      </c>
      <c r="C3425" t="s">
        <v>1899</v>
      </c>
      <c r="D3425">
        <v>3</v>
      </c>
      <c r="E3425">
        <v>-1</v>
      </c>
      <c r="F3425">
        <v>0</v>
      </c>
      <c r="G3425" t="b">
        <v>0</v>
      </c>
    </row>
    <row r="3426" spans="1:7" hidden="1">
      <c r="A3426" t="str">
        <f t="shared" si="53"/>
        <v>D5E</v>
      </c>
      <c r="B3426">
        <v>3422</v>
      </c>
      <c r="C3426" t="s">
        <v>1900</v>
      </c>
      <c r="D3426">
        <v>2</v>
      </c>
      <c r="E3426">
        <v>-1</v>
      </c>
      <c r="F3426">
        <v>0</v>
      </c>
      <c r="G3426" t="b">
        <v>0</v>
      </c>
    </row>
    <row r="3427" spans="1:7" hidden="1">
      <c r="A3427" t="str">
        <f t="shared" si="53"/>
        <v>D5F</v>
      </c>
      <c r="B3427">
        <v>3423</v>
      </c>
      <c r="C3427" t="s">
        <v>1901</v>
      </c>
      <c r="D3427">
        <v>2</v>
      </c>
      <c r="E3427">
        <v>-1</v>
      </c>
      <c r="F3427">
        <v>0</v>
      </c>
      <c r="G3427" t="b">
        <v>0</v>
      </c>
    </row>
    <row r="3428" spans="1:7" hidden="1">
      <c r="A3428" t="str">
        <f t="shared" si="53"/>
        <v>D60</v>
      </c>
      <c r="B3428">
        <v>3424</v>
      </c>
      <c r="C3428" t="s">
        <v>1902</v>
      </c>
      <c r="D3428">
        <v>2</v>
      </c>
      <c r="E3428">
        <v>-1</v>
      </c>
      <c r="F3428">
        <v>0</v>
      </c>
      <c r="G3428" t="b">
        <v>0</v>
      </c>
    </row>
    <row r="3429" spans="1:7" hidden="1">
      <c r="A3429" t="str">
        <f t="shared" si="53"/>
        <v>D61</v>
      </c>
      <c r="B3429">
        <v>3425</v>
      </c>
      <c r="C3429" t="s">
        <v>1903</v>
      </c>
      <c r="D3429">
        <v>2</v>
      </c>
      <c r="E3429">
        <v>-1</v>
      </c>
      <c r="F3429">
        <v>0</v>
      </c>
      <c r="G3429" t="b">
        <v>0</v>
      </c>
    </row>
    <row r="3430" spans="1:7" hidden="1">
      <c r="A3430" t="str">
        <f t="shared" si="53"/>
        <v>D62</v>
      </c>
      <c r="B3430">
        <v>3426</v>
      </c>
      <c r="C3430" t="s">
        <v>1904</v>
      </c>
      <c r="D3430">
        <v>2</v>
      </c>
      <c r="E3430">
        <v>-1</v>
      </c>
      <c r="F3430">
        <v>0</v>
      </c>
      <c r="G3430" t="b">
        <v>0</v>
      </c>
    </row>
    <row r="3431" spans="1:7" hidden="1">
      <c r="A3431" t="str">
        <f t="shared" si="53"/>
        <v>D63</v>
      </c>
      <c r="B3431">
        <v>3427</v>
      </c>
      <c r="C3431" t="s">
        <v>1905</v>
      </c>
      <c r="D3431">
        <v>4</v>
      </c>
      <c r="E3431">
        <v>-1</v>
      </c>
      <c r="F3431">
        <v>0</v>
      </c>
      <c r="G3431" t="b">
        <v>0</v>
      </c>
    </row>
    <row r="3432" spans="1:7" hidden="1">
      <c r="A3432" t="str">
        <f t="shared" si="53"/>
        <v>D64</v>
      </c>
      <c r="B3432">
        <v>3428</v>
      </c>
      <c r="C3432" t="s">
        <v>1906</v>
      </c>
      <c r="D3432">
        <v>4</v>
      </c>
      <c r="E3432">
        <v>-1</v>
      </c>
      <c r="F3432">
        <v>0</v>
      </c>
      <c r="G3432" t="b">
        <v>0</v>
      </c>
    </row>
    <row r="3433" spans="1:7" hidden="1">
      <c r="A3433" t="str">
        <f t="shared" si="53"/>
        <v>D65</v>
      </c>
      <c r="B3433">
        <v>3429</v>
      </c>
      <c r="C3433" t="s">
        <v>665</v>
      </c>
      <c r="D3433">
        <v>2</v>
      </c>
      <c r="E3433">
        <v>-1</v>
      </c>
      <c r="F3433">
        <v>0</v>
      </c>
      <c r="G3433" t="b">
        <v>0</v>
      </c>
    </row>
    <row r="3434" spans="1:7" hidden="1">
      <c r="A3434" t="str">
        <f t="shared" si="53"/>
        <v>D66</v>
      </c>
      <c r="B3434">
        <v>3430</v>
      </c>
      <c r="C3434" t="s">
        <v>210</v>
      </c>
      <c r="D3434">
        <v>2</v>
      </c>
      <c r="E3434">
        <v>-1</v>
      </c>
      <c r="F3434">
        <v>0</v>
      </c>
      <c r="G3434" t="b">
        <v>0</v>
      </c>
    </row>
    <row r="3435" spans="1:7" hidden="1">
      <c r="A3435" t="str">
        <f t="shared" si="53"/>
        <v>D67</v>
      </c>
      <c r="B3435">
        <v>3431</v>
      </c>
      <c r="C3435" t="s">
        <v>1907</v>
      </c>
      <c r="D3435">
        <v>1</v>
      </c>
      <c r="E3435">
        <v>-1</v>
      </c>
      <c r="F3435">
        <v>0</v>
      </c>
      <c r="G3435" t="b">
        <v>0</v>
      </c>
    </row>
    <row r="3436" spans="1:7" hidden="1">
      <c r="A3436" t="str">
        <f t="shared" si="53"/>
        <v>D68</v>
      </c>
      <c r="B3436">
        <v>3432</v>
      </c>
      <c r="C3436" t="s">
        <v>1908</v>
      </c>
      <c r="D3436">
        <v>2</v>
      </c>
      <c r="E3436">
        <v>-1</v>
      </c>
      <c r="F3436">
        <v>0</v>
      </c>
      <c r="G3436" t="b">
        <v>0</v>
      </c>
    </row>
    <row r="3437" spans="1:7" hidden="1">
      <c r="A3437" t="str">
        <f t="shared" si="53"/>
        <v>D69</v>
      </c>
      <c r="B3437">
        <v>3433</v>
      </c>
      <c r="C3437" t="s">
        <v>1908</v>
      </c>
      <c r="D3437">
        <v>2</v>
      </c>
      <c r="E3437">
        <v>-1</v>
      </c>
      <c r="F3437">
        <v>0</v>
      </c>
      <c r="G3437" t="b">
        <v>0</v>
      </c>
    </row>
    <row r="3438" spans="1:7" hidden="1">
      <c r="A3438" t="str">
        <f t="shared" si="53"/>
        <v>D6A</v>
      </c>
      <c r="B3438">
        <v>3434</v>
      </c>
      <c r="C3438" t="s">
        <v>1909</v>
      </c>
      <c r="D3438">
        <v>2</v>
      </c>
      <c r="E3438">
        <v>-1</v>
      </c>
      <c r="F3438">
        <v>0</v>
      </c>
      <c r="G3438" t="b">
        <v>0</v>
      </c>
    </row>
    <row r="3439" spans="1:7" hidden="1">
      <c r="A3439" t="str">
        <f t="shared" si="53"/>
        <v>D6B</v>
      </c>
      <c r="B3439">
        <v>3435</v>
      </c>
      <c r="C3439" t="s">
        <v>1909</v>
      </c>
      <c r="D3439">
        <v>2</v>
      </c>
      <c r="E3439">
        <v>-1</v>
      </c>
      <c r="F3439">
        <v>0</v>
      </c>
      <c r="G3439" t="b">
        <v>0</v>
      </c>
    </row>
    <row r="3440" spans="1:7" hidden="1">
      <c r="A3440" t="str">
        <f t="shared" si="53"/>
        <v>D6C</v>
      </c>
      <c r="B3440">
        <v>3436</v>
      </c>
      <c r="C3440" t="s">
        <v>1910</v>
      </c>
      <c r="D3440">
        <v>2</v>
      </c>
      <c r="E3440">
        <v>-1</v>
      </c>
      <c r="F3440">
        <v>0</v>
      </c>
      <c r="G3440" t="b">
        <v>0</v>
      </c>
    </row>
    <row r="3441" spans="1:7" hidden="1">
      <c r="A3441" t="str">
        <f t="shared" si="53"/>
        <v>D6D</v>
      </c>
      <c r="B3441">
        <v>3437</v>
      </c>
      <c r="C3441" t="s">
        <v>1168</v>
      </c>
      <c r="D3441">
        <v>2</v>
      </c>
      <c r="E3441">
        <v>-1</v>
      </c>
      <c r="F3441">
        <v>0</v>
      </c>
      <c r="G3441" t="b">
        <v>0</v>
      </c>
    </row>
    <row r="3442" spans="1:7" hidden="1">
      <c r="A3442" t="str">
        <f t="shared" si="53"/>
        <v>D6E</v>
      </c>
      <c r="B3442">
        <v>3438</v>
      </c>
      <c r="D3442">
        <v>4</v>
      </c>
      <c r="E3442">
        <v>-1</v>
      </c>
      <c r="F3442">
        <v>0</v>
      </c>
      <c r="G3442" t="b">
        <v>0</v>
      </c>
    </row>
    <row r="3443" spans="1:7" hidden="1">
      <c r="A3443" t="str">
        <f t="shared" si="53"/>
        <v>D6F</v>
      </c>
      <c r="B3443">
        <v>3439</v>
      </c>
      <c r="C3443" t="s">
        <v>734</v>
      </c>
      <c r="D3443">
        <v>4</v>
      </c>
      <c r="E3443">
        <v>-1</v>
      </c>
      <c r="F3443">
        <v>0</v>
      </c>
      <c r="G3443" t="b">
        <v>0</v>
      </c>
    </row>
    <row r="3444" spans="1:7" hidden="1">
      <c r="A3444" t="str">
        <f t="shared" si="53"/>
        <v>D70</v>
      </c>
      <c r="B3444">
        <v>3440</v>
      </c>
      <c r="C3444" t="s">
        <v>1803</v>
      </c>
      <c r="D3444">
        <v>4</v>
      </c>
      <c r="E3444">
        <v>-1</v>
      </c>
      <c r="F3444">
        <v>0</v>
      </c>
      <c r="G3444" t="b">
        <v>0</v>
      </c>
    </row>
    <row r="3445" spans="1:7" hidden="1">
      <c r="A3445" t="str">
        <f t="shared" si="53"/>
        <v>D71</v>
      </c>
      <c r="B3445">
        <v>3441</v>
      </c>
      <c r="C3445" t="s">
        <v>395</v>
      </c>
      <c r="D3445">
        <v>3</v>
      </c>
      <c r="E3445">
        <v>-1</v>
      </c>
      <c r="F3445">
        <v>0</v>
      </c>
      <c r="G3445" t="b">
        <v>0</v>
      </c>
    </row>
    <row r="3446" spans="1:7" hidden="1">
      <c r="A3446" t="str">
        <f t="shared" si="53"/>
        <v>D72</v>
      </c>
      <c r="B3446">
        <v>3442</v>
      </c>
      <c r="C3446" t="s">
        <v>1846</v>
      </c>
      <c r="D3446">
        <v>4</v>
      </c>
      <c r="E3446">
        <v>-1</v>
      </c>
      <c r="F3446">
        <v>0</v>
      </c>
      <c r="G3446" t="b">
        <v>0</v>
      </c>
    </row>
    <row r="3447" spans="1:7" hidden="1">
      <c r="A3447" t="str">
        <f t="shared" si="53"/>
        <v>D73</v>
      </c>
      <c r="B3447">
        <v>3443</v>
      </c>
      <c r="C3447" t="s">
        <v>1911</v>
      </c>
      <c r="D3447">
        <v>2</v>
      </c>
      <c r="E3447">
        <v>-1</v>
      </c>
      <c r="F3447">
        <v>0</v>
      </c>
      <c r="G3447" t="b">
        <v>0</v>
      </c>
    </row>
    <row r="3448" spans="1:7" hidden="1">
      <c r="A3448" t="str">
        <f t="shared" si="53"/>
        <v>D74</v>
      </c>
      <c r="B3448">
        <v>3444</v>
      </c>
      <c r="C3448" t="s">
        <v>1912</v>
      </c>
      <c r="D3448">
        <v>2</v>
      </c>
      <c r="E3448">
        <v>-1</v>
      </c>
      <c r="F3448">
        <v>0</v>
      </c>
      <c r="G3448" t="b">
        <v>0</v>
      </c>
    </row>
    <row r="3449" spans="1:7" hidden="1">
      <c r="A3449" t="str">
        <f t="shared" si="53"/>
        <v>D75</v>
      </c>
      <c r="B3449">
        <v>3445</v>
      </c>
      <c r="C3449" t="s">
        <v>497</v>
      </c>
      <c r="D3449">
        <v>3</v>
      </c>
      <c r="E3449">
        <v>-1</v>
      </c>
      <c r="F3449">
        <v>0</v>
      </c>
      <c r="G3449" t="b">
        <v>0</v>
      </c>
    </row>
    <row r="3450" spans="1:7" hidden="1">
      <c r="A3450" t="str">
        <f t="shared" si="53"/>
        <v>D76</v>
      </c>
      <c r="B3450">
        <v>3446</v>
      </c>
      <c r="C3450" t="s">
        <v>289</v>
      </c>
      <c r="D3450">
        <v>3</v>
      </c>
      <c r="E3450">
        <v>-1</v>
      </c>
      <c r="F3450">
        <v>0</v>
      </c>
      <c r="G3450" t="b">
        <v>0</v>
      </c>
    </row>
    <row r="3451" spans="1:7" hidden="1">
      <c r="A3451" t="str">
        <f t="shared" si="53"/>
        <v>D77</v>
      </c>
      <c r="B3451">
        <v>3447</v>
      </c>
      <c r="C3451" t="s">
        <v>819</v>
      </c>
      <c r="D3451">
        <v>3</v>
      </c>
      <c r="E3451">
        <v>-1</v>
      </c>
      <c r="F3451">
        <v>0</v>
      </c>
      <c r="G3451" t="b">
        <v>0</v>
      </c>
    </row>
    <row r="3452" spans="1:7" hidden="1">
      <c r="A3452" t="str">
        <f t="shared" si="53"/>
        <v>D78</v>
      </c>
      <c r="B3452">
        <v>3448</v>
      </c>
      <c r="C3452" t="s">
        <v>820</v>
      </c>
      <c r="D3452">
        <v>3</v>
      </c>
      <c r="E3452">
        <v>-1</v>
      </c>
      <c r="F3452">
        <v>0</v>
      </c>
      <c r="G3452" t="b">
        <v>0</v>
      </c>
    </row>
    <row r="3453" spans="1:7" hidden="1">
      <c r="A3453" t="str">
        <f t="shared" si="53"/>
        <v>D79</v>
      </c>
      <c r="B3453">
        <v>3449</v>
      </c>
      <c r="C3453" t="s">
        <v>848</v>
      </c>
      <c r="D3453">
        <v>3</v>
      </c>
      <c r="E3453">
        <v>-1</v>
      </c>
      <c r="F3453">
        <v>0</v>
      </c>
      <c r="G3453" t="b">
        <v>0</v>
      </c>
    </row>
    <row r="3454" spans="1:7" hidden="1">
      <c r="A3454" t="str">
        <f t="shared" si="53"/>
        <v>D7A</v>
      </c>
      <c r="B3454">
        <v>3450</v>
      </c>
      <c r="C3454" t="s">
        <v>998</v>
      </c>
      <c r="D3454">
        <v>3</v>
      </c>
      <c r="E3454">
        <v>-1</v>
      </c>
      <c r="F3454">
        <v>0</v>
      </c>
      <c r="G3454" t="b">
        <v>0</v>
      </c>
    </row>
    <row r="3455" spans="1:7" hidden="1">
      <c r="A3455" t="str">
        <f t="shared" si="53"/>
        <v>D7B</v>
      </c>
      <c r="B3455">
        <v>3451</v>
      </c>
      <c r="C3455" t="s">
        <v>815</v>
      </c>
      <c r="D3455">
        <v>3</v>
      </c>
      <c r="E3455">
        <v>-1</v>
      </c>
      <c r="F3455">
        <v>0</v>
      </c>
      <c r="G3455" t="b">
        <v>0</v>
      </c>
    </row>
    <row r="3456" spans="1:7" hidden="1">
      <c r="A3456" t="str">
        <f t="shared" si="53"/>
        <v>D7C</v>
      </c>
      <c r="B3456">
        <v>3452</v>
      </c>
      <c r="C3456" t="s">
        <v>816</v>
      </c>
      <c r="D3456">
        <v>3</v>
      </c>
      <c r="E3456">
        <v>-1</v>
      </c>
      <c r="F3456">
        <v>0</v>
      </c>
      <c r="G3456" t="b">
        <v>0</v>
      </c>
    </row>
    <row r="3457" spans="1:7" hidden="1">
      <c r="A3457" t="str">
        <f t="shared" si="53"/>
        <v>D7D</v>
      </c>
      <c r="B3457">
        <v>3453</v>
      </c>
      <c r="C3457" t="s">
        <v>738</v>
      </c>
      <c r="D3457">
        <v>3</v>
      </c>
      <c r="E3457">
        <v>-1</v>
      </c>
      <c r="F3457">
        <v>0</v>
      </c>
      <c r="G3457" t="b">
        <v>0</v>
      </c>
    </row>
    <row r="3458" spans="1:7" hidden="1">
      <c r="A3458" t="str">
        <f t="shared" si="53"/>
        <v>D7E</v>
      </c>
      <c r="B3458">
        <v>3454</v>
      </c>
      <c r="C3458" t="s">
        <v>1913</v>
      </c>
      <c r="D3458">
        <v>3</v>
      </c>
      <c r="E3458">
        <v>-1</v>
      </c>
      <c r="F3458">
        <v>0</v>
      </c>
      <c r="G3458" t="b">
        <v>0</v>
      </c>
    </row>
    <row r="3459" spans="1:7" hidden="1">
      <c r="A3459" t="str">
        <f t="shared" si="53"/>
        <v>D7F</v>
      </c>
      <c r="B3459">
        <v>3455</v>
      </c>
      <c r="C3459" t="s">
        <v>740</v>
      </c>
      <c r="D3459">
        <v>3</v>
      </c>
      <c r="E3459">
        <v>-1</v>
      </c>
      <c r="F3459">
        <v>0</v>
      </c>
      <c r="G3459" t="b">
        <v>0</v>
      </c>
    </row>
    <row r="3460" spans="1:7" hidden="1">
      <c r="A3460" t="str">
        <f t="shared" si="53"/>
        <v>D80</v>
      </c>
      <c r="B3460">
        <v>3456</v>
      </c>
      <c r="C3460" t="s">
        <v>1454</v>
      </c>
      <c r="D3460">
        <v>3</v>
      </c>
      <c r="E3460">
        <v>-1</v>
      </c>
      <c r="F3460">
        <v>0</v>
      </c>
      <c r="G3460" t="b">
        <v>0</v>
      </c>
    </row>
    <row r="3461" spans="1:7" hidden="1">
      <c r="A3461" t="str">
        <f t="shared" ref="A3461:A3524" si="54">DEC2HEX(B3461)</f>
        <v>D81</v>
      </c>
      <c r="B3461">
        <v>3457</v>
      </c>
      <c r="C3461" t="s">
        <v>1455</v>
      </c>
      <c r="D3461">
        <v>3</v>
      </c>
      <c r="E3461">
        <v>-1</v>
      </c>
      <c r="F3461">
        <v>0</v>
      </c>
      <c r="G3461" t="b">
        <v>0</v>
      </c>
    </row>
    <row r="3462" spans="1:7" hidden="1">
      <c r="A3462" t="str">
        <f t="shared" si="54"/>
        <v>D82</v>
      </c>
      <c r="B3462">
        <v>3458</v>
      </c>
      <c r="C3462" t="s">
        <v>373</v>
      </c>
      <c r="D3462">
        <v>3</v>
      </c>
      <c r="E3462">
        <v>-1</v>
      </c>
      <c r="F3462">
        <v>0</v>
      </c>
      <c r="G3462" t="b">
        <v>0</v>
      </c>
    </row>
    <row r="3463" spans="1:7" hidden="1">
      <c r="A3463" t="str">
        <f t="shared" si="54"/>
        <v>D83</v>
      </c>
      <c r="B3463">
        <v>3459</v>
      </c>
      <c r="C3463" t="s">
        <v>456</v>
      </c>
      <c r="D3463">
        <v>3</v>
      </c>
      <c r="E3463">
        <v>-1</v>
      </c>
      <c r="F3463">
        <v>0</v>
      </c>
      <c r="G3463" t="b">
        <v>0</v>
      </c>
    </row>
    <row r="3464" spans="1:7" hidden="1">
      <c r="A3464" t="str">
        <f t="shared" si="54"/>
        <v>D84</v>
      </c>
      <c r="B3464">
        <v>3460</v>
      </c>
      <c r="C3464" t="s">
        <v>495</v>
      </c>
      <c r="D3464">
        <v>3</v>
      </c>
      <c r="E3464">
        <v>-1</v>
      </c>
      <c r="F3464">
        <v>0</v>
      </c>
      <c r="G3464" t="b">
        <v>0</v>
      </c>
    </row>
    <row r="3465" spans="1:7" hidden="1">
      <c r="A3465" t="str">
        <f t="shared" si="54"/>
        <v>D85</v>
      </c>
      <c r="B3465">
        <v>3461</v>
      </c>
      <c r="C3465" t="s">
        <v>496</v>
      </c>
      <c r="D3465">
        <v>3</v>
      </c>
      <c r="E3465">
        <v>-1</v>
      </c>
      <c r="F3465">
        <v>0</v>
      </c>
      <c r="G3465" t="b">
        <v>0</v>
      </c>
    </row>
    <row r="3466" spans="1:7" hidden="1">
      <c r="A3466" t="str">
        <f t="shared" si="54"/>
        <v>D86</v>
      </c>
      <c r="B3466">
        <v>3462</v>
      </c>
      <c r="C3466" t="s">
        <v>500</v>
      </c>
      <c r="D3466">
        <v>3</v>
      </c>
      <c r="E3466">
        <v>-1</v>
      </c>
      <c r="F3466">
        <v>0</v>
      </c>
      <c r="G3466" t="b">
        <v>0</v>
      </c>
    </row>
    <row r="3467" spans="1:7" hidden="1">
      <c r="A3467" t="str">
        <f t="shared" si="54"/>
        <v>D87</v>
      </c>
      <c r="B3467">
        <v>3463</v>
      </c>
      <c r="C3467" t="s">
        <v>646</v>
      </c>
      <c r="D3467">
        <v>3</v>
      </c>
      <c r="E3467">
        <v>-1</v>
      </c>
      <c r="F3467">
        <v>0</v>
      </c>
      <c r="G3467" t="b">
        <v>0</v>
      </c>
    </row>
    <row r="3468" spans="1:7" hidden="1">
      <c r="A3468" t="str">
        <f t="shared" si="54"/>
        <v>D88</v>
      </c>
      <c r="B3468">
        <v>3464</v>
      </c>
      <c r="C3468" t="s">
        <v>647</v>
      </c>
      <c r="D3468">
        <v>3</v>
      </c>
      <c r="E3468">
        <v>-1</v>
      </c>
      <c r="F3468">
        <v>0</v>
      </c>
      <c r="G3468" t="b">
        <v>0</v>
      </c>
    </row>
    <row r="3469" spans="1:7" hidden="1">
      <c r="A3469" t="str">
        <f t="shared" si="54"/>
        <v>D89</v>
      </c>
      <c r="B3469">
        <v>3465</v>
      </c>
      <c r="C3469" t="s">
        <v>1400</v>
      </c>
      <c r="D3469">
        <v>3</v>
      </c>
      <c r="E3469">
        <v>-1</v>
      </c>
      <c r="F3469">
        <v>0</v>
      </c>
      <c r="G3469" t="b">
        <v>0</v>
      </c>
    </row>
    <row r="3470" spans="1:7" hidden="1">
      <c r="A3470" t="str">
        <f t="shared" si="54"/>
        <v>D8A</v>
      </c>
      <c r="B3470">
        <v>3466</v>
      </c>
      <c r="C3470" t="s">
        <v>457</v>
      </c>
      <c r="D3470">
        <v>3</v>
      </c>
      <c r="E3470">
        <v>-1</v>
      </c>
      <c r="F3470">
        <v>0</v>
      </c>
      <c r="G3470" t="b">
        <v>0</v>
      </c>
    </row>
    <row r="3471" spans="1:7" hidden="1">
      <c r="A3471" t="str">
        <f t="shared" si="54"/>
        <v>D8B</v>
      </c>
      <c r="B3471">
        <v>3467</v>
      </c>
      <c r="C3471" t="s">
        <v>805</v>
      </c>
      <c r="D3471">
        <v>3</v>
      </c>
      <c r="E3471">
        <v>-1</v>
      </c>
      <c r="F3471">
        <v>0</v>
      </c>
      <c r="G3471" t="b">
        <v>0</v>
      </c>
    </row>
    <row r="3472" spans="1:7" hidden="1">
      <c r="A3472" t="str">
        <f t="shared" si="54"/>
        <v>D8C</v>
      </c>
      <c r="B3472">
        <v>3468</v>
      </c>
      <c r="C3472" t="s">
        <v>1460</v>
      </c>
      <c r="D3472">
        <v>3</v>
      </c>
      <c r="E3472">
        <v>-1</v>
      </c>
      <c r="F3472">
        <v>0</v>
      </c>
      <c r="G3472" t="b">
        <v>0</v>
      </c>
    </row>
    <row r="3473" spans="1:7" hidden="1">
      <c r="A3473" t="str">
        <f t="shared" si="54"/>
        <v>D8D</v>
      </c>
      <c r="B3473">
        <v>3469</v>
      </c>
      <c r="C3473" t="s">
        <v>369</v>
      </c>
      <c r="D3473">
        <v>3</v>
      </c>
      <c r="E3473">
        <v>-1</v>
      </c>
      <c r="F3473">
        <v>0</v>
      </c>
      <c r="G3473" t="b">
        <v>0</v>
      </c>
    </row>
    <row r="3474" spans="1:7" hidden="1">
      <c r="A3474" t="str">
        <f t="shared" si="54"/>
        <v>D8E</v>
      </c>
      <c r="B3474">
        <v>3470</v>
      </c>
      <c r="C3474" t="s">
        <v>1364</v>
      </c>
      <c r="D3474">
        <v>3</v>
      </c>
      <c r="E3474">
        <v>-1</v>
      </c>
      <c r="F3474">
        <v>0</v>
      </c>
      <c r="G3474" t="b">
        <v>0</v>
      </c>
    </row>
    <row r="3475" spans="1:7" hidden="1">
      <c r="A3475" t="str">
        <f t="shared" si="54"/>
        <v>D8F</v>
      </c>
      <c r="B3475">
        <v>3471</v>
      </c>
      <c r="C3475" t="s">
        <v>1365</v>
      </c>
      <c r="D3475">
        <v>3</v>
      </c>
      <c r="E3475">
        <v>-1</v>
      </c>
      <c r="F3475">
        <v>0</v>
      </c>
      <c r="G3475" t="b">
        <v>0</v>
      </c>
    </row>
    <row r="3476" spans="1:7" hidden="1">
      <c r="A3476" t="str">
        <f t="shared" si="54"/>
        <v>D90</v>
      </c>
      <c r="B3476">
        <v>3472</v>
      </c>
      <c r="C3476" t="s">
        <v>1367</v>
      </c>
      <c r="D3476">
        <v>3</v>
      </c>
      <c r="E3476">
        <v>-1</v>
      </c>
      <c r="F3476">
        <v>0</v>
      </c>
      <c r="G3476" t="b">
        <v>0</v>
      </c>
    </row>
    <row r="3477" spans="1:7" hidden="1">
      <c r="A3477" t="str">
        <f t="shared" si="54"/>
        <v>D91</v>
      </c>
      <c r="B3477">
        <v>3473</v>
      </c>
      <c r="C3477" t="s">
        <v>1461</v>
      </c>
      <c r="D3477">
        <v>3</v>
      </c>
      <c r="E3477">
        <v>-1</v>
      </c>
      <c r="F3477">
        <v>0</v>
      </c>
      <c r="G3477" t="b">
        <v>0</v>
      </c>
    </row>
    <row r="3478" spans="1:7" hidden="1">
      <c r="A3478" t="str">
        <f t="shared" si="54"/>
        <v>D92</v>
      </c>
      <c r="B3478">
        <v>3474</v>
      </c>
      <c r="C3478" t="s">
        <v>1462</v>
      </c>
      <c r="D3478">
        <v>3</v>
      </c>
      <c r="E3478">
        <v>-1</v>
      </c>
      <c r="F3478">
        <v>0</v>
      </c>
      <c r="G3478" t="b">
        <v>0</v>
      </c>
    </row>
    <row r="3479" spans="1:7" hidden="1">
      <c r="A3479" t="str">
        <f t="shared" si="54"/>
        <v>D93</v>
      </c>
      <c r="B3479">
        <v>3475</v>
      </c>
      <c r="C3479" t="s">
        <v>1788</v>
      </c>
      <c r="D3479">
        <v>3</v>
      </c>
      <c r="E3479">
        <v>-1</v>
      </c>
      <c r="F3479">
        <v>0</v>
      </c>
      <c r="G3479" t="b">
        <v>0</v>
      </c>
    </row>
    <row r="3480" spans="1:7" hidden="1">
      <c r="A3480" t="str">
        <f t="shared" si="54"/>
        <v>D94</v>
      </c>
      <c r="B3480">
        <v>3476</v>
      </c>
      <c r="C3480" t="s">
        <v>1350</v>
      </c>
      <c r="D3480">
        <v>3</v>
      </c>
      <c r="E3480">
        <v>-1</v>
      </c>
      <c r="F3480">
        <v>0</v>
      </c>
      <c r="G3480" t="b">
        <v>0</v>
      </c>
    </row>
    <row r="3481" spans="1:7" hidden="1">
      <c r="A3481" t="str">
        <f t="shared" si="54"/>
        <v>D95</v>
      </c>
      <c r="B3481">
        <v>3477</v>
      </c>
      <c r="C3481" t="s">
        <v>1352</v>
      </c>
      <c r="D3481">
        <v>3</v>
      </c>
      <c r="E3481">
        <v>-1</v>
      </c>
      <c r="F3481">
        <v>0</v>
      </c>
      <c r="G3481" t="b">
        <v>0</v>
      </c>
    </row>
    <row r="3482" spans="1:7" hidden="1">
      <c r="A3482" t="str">
        <f t="shared" si="54"/>
        <v>D96</v>
      </c>
      <c r="B3482">
        <v>3478</v>
      </c>
      <c r="C3482" t="s">
        <v>472</v>
      </c>
      <c r="D3482">
        <v>3</v>
      </c>
      <c r="E3482">
        <v>-1</v>
      </c>
      <c r="F3482">
        <v>0</v>
      </c>
      <c r="G3482" t="b">
        <v>0</v>
      </c>
    </row>
    <row r="3483" spans="1:7" hidden="1">
      <c r="A3483" t="str">
        <f t="shared" si="54"/>
        <v>D97</v>
      </c>
      <c r="B3483">
        <v>3479</v>
      </c>
      <c r="C3483" t="s">
        <v>475</v>
      </c>
      <c r="D3483">
        <v>3</v>
      </c>
      <c r="E3483">
        <v>-1</v>
      </c>
      <c r="F3483">
        <v>0</v>
      </c>
      <c r="G3483" t="b">
        <v>0</v>
      </c>
    </row>
    <row r="3484" spans="1:7" hidden="1">
      <c r="A3484" t="str">
        <f t="shared" si="54"/>
        <v>D98</v>
      </c>
      <c r="B3484">
        <v>3480</v>
      </c>
      <c r="C3484" t="s">
        <v>477</v>
      </c>
      <c r="D3484">
        <v>3</v>
      </c>
      <c r="E3484">
        <v>-1</v>
      </c>
      <c r="F3484">
        <v>0</v>
      </c>
      <c r="G3484" t="b">
        <v>0</v>
      </c>
    </row>
    <row r="3485" spans="1:7" hidden="1">
      <c r="A3485" t="str">
        <f t="shared" si="54"/>
        <v>D99</v>
      </c>
      <c r="B3485">
        <v>3481</v>
      </c>
      <c r="C3485" t="s">
        <v>473</v>
      </c>
      <c r="D3485">
        <v>3</v>
      </c>
      <c r="E3485">
        <v>-1</v>
      </c>
      <c r="F3485">
        <v>0</v>
      </c>
      <c r="G3485" t="b">
        <v>0</v>
      </c>
    </row>
    <row r="3486" spans="1:7" hidden="1">
      <c r="A3486" t="str">
        <f t="shared" si="54"/>
        <v>D9A</v>
      </c>
      <c r="B3486">
        <v>3482</v>
      </c>
      <c r="C3486" t="s">
        <v>1253</v>
      </c>
      <c r="D3486">
        <v>4</v>
      </c>
      <c r="E3486">
        <v>-1</v>
      </c>
      <c r="F3486">
        <v>0</v>
      </c>
      <c r="G3486" t="b">
        <v>0</v>
      </c>
    </row>
    <row r="3487" spans="1:7" hidden="1">
      <c r="A3487" t="str">
        <f t="shared" si="54"/>
        <v>D9B</v>
      </c>
      <c r="B3487">
        <v>3483</v>
      </c>
      <c r="C3487" t="s">
        <v>1860</v>
      </c>
      <c r="D3487">
        <v>4</v>
      </c>
      <c r="E3487">
        <v>-1</v>
      </c>
      <c r="F3487">
        <v>0</v>
      </c>
      <c r="G3487" t="b">
        <v>0</v>
      </c>
    </row>
    <row r="3488" spans="1:7" hidden="1">
      <c r="A3488" t="str">
        <f t="shared" si="54"/>
        <v>D9C</v>
      </c>
      <c r="B3488">
        <v>3484</v>
      </c>
      <c r="C3488" t="s">
        <v>1861</v>
      </c>
      <c r="D3488">
        <v>4</v>
      </c>
      <c r="E3488">
        <v>-1</v>
      </c>
      <c r="F3488">
        <v>0</v>
      </c>
      <c r="G3488" t="b">
        <v>0</v>
      </c>
    </row>
    <row r="3489" spans="1:7" hidden="1">
      <c r="A3489" t="str">
        <f t="shared" si="54"/>
        <v>D9D</v>
      </c>
      <c r="B3489">
        <v>3485</v>
      </c>
      <c r="C3489" t="s">
        <v>1862</v>
      </c>
      <c r="D3489">
        <v>4</v>
      </c>
      <c r="E3489">
        <v>-1</v>
      </c>
      <c r="F3489">
        <v>0</v>
      </c>
      <c r="G3489" t="b">
        <v>0</v>
      </c>
    </row>
    <row r="3490" spans="1:7" hidden="1">
      <c r="A3490" t="str">
        <f t="shared" si="54"/>
        <v>D9E</v>
      </c>
      <c r="B3490">
        <v>3486</v>
      </c>
      <c r="C3490" t="s">
        <v>478</v>
      </c>
      <c r="D3490">
        <v>4</v>
      </c>
      <c r="E3490">
        <v>-1</v>
      </c>
      <c r="F3490">
        <v>0</v>
      </c>
      <c r="G3490" t="b">
        <v>0</v>
      </c>
    </row>
    <row r="3491" spans="1:7" hidden="1">
      <c r="A3491" t="str">
        <f t="shared" si="54"/>
        <v>D9F</v>
      </c>
      <c r="B3491">
        <v>3487</v>
      </c>
      <c r="C3491" t="s">
        <v>1914</v>
      </c>
      <c r="D3491">
        <v>4</v>
      </c>
      <c r="E3491">
        <v>31</v>
      </c>
      <c r="F3491">
        <v>96</v>
      </c>
      <c r="G3491" t="b">
        <v>0</v>
      </c>
    </row>
    <row r="3492" spans="1:7" hidden="1">
      <c r="A3492" t="str">
        <f t="shared" si="54"/>
        <v>DA0</v>
      </c>
      <c r="B3492">
        <v>3488</v>
      </c>
      <c r="D3492">
        <v>0</v>
      </c>
      <c r="E3492">
        <v>0</v>
      </c>
      <c r="F3492">
        <v>0</v>
      </c>
      <c r="G3492" t="b">
        <v>0</v>
      </c>
    </row>
    <row r="3493" spans="1:7" hidden="1">
      <c r="A3493" t="str">
        <f t="shared" si="54"/>
        <v>DA1</v>
      </c>
      <c r="B3493">
        <v>3489</v>
      </c>
      <c r="D3493">
        <v>0</v>
      </c>
      <c r="E3493">
        <v>0</v>
      </c>
      <c r="F3493">
        <v>0</v>
      </c>
      <c r="G3493" t="b">
        <v>0</v>
      </c>
    </row>
    <row r="3494" spans="1:7" hidden="1">
      <c r="A3494" t="str">
        <f t="shared" si="54"/>
        <v>DA2</v>
      </c>
      <c r="B3494">
        <v>3490</v>
      </c>
      <c r="D3494">
        <v>0</v>
      </c>
      <c r="E3494">
        <v>0</v>
      </c>
      <c r="F3494">
        <v>0</v>
      </c>
      <c r="G3494" t="b">
        <v>0</v>
      </c>
    </row>
    <row r="3495" spans="1:7" hidden="1">
      <c r="A3495" t="str">
        <f t="shared" si="54"/>
        <v>DA3</v>
      </c>
      <c r="B3495">
        <v>3491</v>
      </c>
      <c r="D3495">
        <v>0</v>
      </c>
      <c r="E3495">
        <v>0</v>
      </c>
      <c r="F3495">
        <v>0</v>
      </c>
      <c r="G3495" t="b">
        <v>0</v>
      </c>
    </row>
    <row r="3496" spans="1:7" hidden="1">
      <c r="A3496" t="str">
        <f t="shared" si="54"/>
        <v>DA4</v>
      </c>
      <c r="B3496">
        <v>3492</v>
      </c>
      <c r="D3496">
        <v>0</v>
      </c>
      <c r="E3496">
        <v>0</v>
      </c>
      <c r="F3496">
        <v>0</v>
      </c>
      <c r="G3496" t="b">
        <v>0</v>
      </c>
    </row>
    <row r="3497" spans="1:7" hidden="1">
      <c r="A3497" t="str">
        <f t="shared" si="54"/>
        <v>DA5</v>
      </c>
      <c r="B3497">
        <v>3493</v>
      </c>
      <c r="D3497">
        <v>0</v>
      </c>
      <c r="E3497">
        <v>0</v>
      </c>
      <c r="F3497">
        <v>0</v>
      </c>
      <c r="G3497" t="b">
        <v>0</v>
      </c>
    </row>
    <row r="3498" spans="1:7" hidden="1">
      <c r="A3498" t="str">
        <f t="shared" si="54"/>
        <v>DA6</v>
      </c>
      <c r="B3498">
        <v>3494</v>
      </c>
      <c r="D3498">
        <v>0</v>
      </c>
      <c r="E3498">
        <v>0</v>
      </c>
      <c r="F3498">
        <v>0</v>
      </c>
      <c r="G3498" t="b">
        <v>0</v>
      </c>
    </row>
    <row r="3499" spans="1:7" hidden="1">
      <c r="A3499" t="str">
        <f t="shared" si="54"/>
        <v>DA7</v>
      </c>
      <c r="B3499">
        <v>3495</v>
      </c>
      <c r="D3499">
        <v>0</v>
      </c>
      <c r="E3499">
        <v>0</v>
      </c>
      <c r="F3499">
        <v>0</v>
      </c>
      <c r="G3499" t="b">
        <v>0</v>
      </c>
    </row>
    <row r="3500" spans="1:7" hidden="1">
      <c r="A3500" t="str">
        <f t="shared" si="54"/>
        <v>DA8</v>
      </c>
      <c r="B3500">
        <v>3496</v>
      </c>
      <c r="D3500">
        <v>0</v>
      </c>
      <c r="E3500">
        <v>0</v>
      </c>
      <c r="F3500">
        <v>0</v>
      </c>
      <c r="G3500" t="b">
        <v>0</v>
      </c>
    </row>
    <row r="3501" spans="1:7" hidden="1">
      <c r="A3501" t="str">
        <f t="shared" si="54"/>
        <v>DA9</v>
      </c>
      <c r="B3501">
        <v>3497</v>
      </c>
      <c r="C3501" t="s">
        <v>150</v>
      </c>
      <c r="D3501">
        <v>2</v>
      </c>
      <c r="E3501">
        <v>-1</v>
      </c>
      <c r="F3501">
        <v>0</v>
      </c>
      <c r="G3501" t="b">
        <v>0</v>
      </c>
    </row>
    <row r="3502" spans="1:7" hidden="1">
      <c r="A3502" t="str">
        <f t="shared" si="54"/>
        <v>DAA</v>
      </c>
      <c r="B3502">
        <v>3498</v>
      </c>
      <c r="C3502" t="s">
        <v>819</v>
      </c>
      <c r="D3502">
        <v>3</v>
      </c>
      <c r="E3502">
        <v>-1</v>
      </c>
      <c r="F3502">
        <v>0</v>
      </c>
      <c r="G3502" t="b">
        <v>0</v>
      </c>
    </row>
    <row r="3503" spans="1:7" hidden="1">
      <c r="A3503" t="str">
        <f t="shared" si="54"/>
        <v>DAB</v>
      </c>
      <c r="B3503">
        <v>3499</v>
      </c>
      <c r="C3503" t="s">
        <v>1825</v>
      </c>
      <c r="D3503">
        <v>4</v>
      </c>
      <c r="E3503">
        <v>-1</v>
      </c>
      <c r="F3503">
        <v>0</v>
      </c>
      <c r="G3503" t="b">
        <v>0</v>
      </c>
    </row>
    <row r="3504" spans="1:7" hidden="1">
      <c r="A3504" t="str">
        <f t="shared" si="54"/>
        <v>DAC</v>
      </c>
      <c r="B3504">
        <v>3500</v>
      </c>
      <c r="C3504" t="s">
        <v>1253</v>
      </c>
      <c r="D3504">
        <v>4</v>
      </c>
      <c r="E3504">
        <v>-1</v>
      </c>
      <c r="F3504">
        <v>0</v>
      </c>
      <c r="G3504" t="b">
        <v>0</v>
      </c>
    </row>
    <row r="3505" spans="1:7" hidden="1">
      <c r="A3505" t="str">
        <f t="shared" si="54"/>
        <v>DAD</v>
      </c>
      <c r="B3505">
        <v>3501</v>
      </c>
      <c r="C3505" t="s">
        <v>640</v>
      </c>
      <c r="D3505">
        <v>3</v>
      </c>
      <c r="E3505">
        <v>-1</v>
      </c>
      <c r="F3505">
        <v>0</v>
      </c>
      <c r="G3505" t="b">
        <v>0</v>
      </c>
    </row>
    <row r="3506" spans="1:7" hidden="1">
      <c r="A3506" t="str">
        <f t="shared" si="54"/>
        <v>DAE</v>
      </c>
      <c r="B3506">
        <v>3502</v>
      </c>
      <c r="C3506" t="s">
        <v>1906</v>
      </c>
      <c r="D3506">
        <v>4</v>
      </c>
      <c r="E3506">
        <v>-1</v>
      </c>
      <c r="F3506">
        <v>0</v>
      </c>
      <c r="G3506" t="b">
        <v>0</v>
      </c>
    </row>
    <row r="3507" spans="1:7" hidden="1">
      <c r="A3507" t="str">
        <f t="shared" si="54"/>
        <v>DAF</v>
      </c>
      <c r="B3507">
        <v>3503</v>
      </c>
      <c r="C3507" t="s">
        <v>818</v>
      </c>
      <c r="D3507">
        <v>3</v>
      </c>
      <c r="E3507">
        <v>-1</v>
      </c>
      <c r="F3507">
        <v>0</v>
      </c>
      <c r="G3507" t="b">
        <v>0</v>
      </c>
    </row>
    <row r="3508" spans="1:7" hidden="1">
      <c r="A3508" t="str">
        <f t="shared" si="54"/>
        <v>DB0</v>
      </c>
      <c r="B3508">
        <v>3504</v>
      </c>
      <c r="C3508" t="s">
        <v>1915</v>
      </c>
      <c r="D3508">
        <v>13</v>
      </c>
      <c r="E3508">
        <v>0</v>
      </c>
      <c r="F3508">
        <v>1</v>
      </c>
      <c r="G3508" t="b">
        <v>0</v>
      </c>
    </row>
    <row r="3509" spans="1:7" hidden="1">
      <c r="A3509" t="str">
        <f t="shared" si="54"/>
        <v>DB1</v>
      </c>
      <c r="B3509">
        <v>3505</v>
      </c>
      <c r="C3509" t="s">
        <v>662</v>
      </c>
      <c r="D3509">
        <v>3</v>
      </c>
      <c r="E3509">
        <v>-1</v>
      </c>
      <c r="F3509">
        <v>0</v>
      </c>
      <c r="G3509" t="b">
        <v>0</v>
      </c>
    </row>
    <row r="3510" spans="1:7" hidden="1">
      <c r="A3510" t="str">
        <f t="shared" si="54"/>
        <v>DB2</v>
      </c>
      <c r="B3510">
        <v>3506</v>
      </c>
      <c r="C3510" t="s">
        <v>1553</v>
      </c>
      <c r="D3510">
        <v>12</v>
      </c>
      <c r="E3510">
        <v>0</v>
      </c>
      <c r="F3510">
        <v>1</v>
      </c>
      <c r="G3510" t="b">
        <v>0</v>
      </c>
    </row>
    <row r="3511" spans="1:7" hidden="1">
      <c r="A3511" t="str">
        <f t="shared" si="54"/>
        <v>DB3</v>
      </c>
      <c r="B3511">
        <v>3507</v>
      </c>
      <c r="C3511" t="s">
        <v>1916</v>
      </c>
      <c r="D3511">
        <v>4</v>
      </c>
      <c r="E3511">
        <v>-1</v>
      </c>
      <c r="F3511">
        <v>0</v>
      </c>
      <c r="G3511" t="b">
        <v>0</v>
      </c>
    </row>
    <row r="3512" spans="1:7" hidden="1">
      <c r="A3512" t="str">
        <f t="shared" si="54"/>
        <v>DB4</v>
      </c>
      <c r="B3512">
        <v>3508</v>
      </c>
      <c r="C3512" t="s">
        <v>16</v>
      </c>
      <c r="D3512">
        <v>1</v>
      </c>
      <c r="E3512">
        <v>-1</v>
      </c>
      <c r="F3512">
        <v>0</v>
      </c>
      <c r="G3512" t="b">
        <v>0</v>
      </c>
    </row>
    <row r="3513" spans="1:7" hidden="1">
      <c r="A3513" t="str">
        <f t="shared" si="54"/>
        <v>DB5</v>
      </c>
      <c r="B3513">
        <v>3509</v>
      </c>
      <c r="C3513" t="s">
        <v>16</v>
      </c>
      <c r="D3513">
        <v>1</v>
      </c>
      <c r="E3513">
        <v>-1</v>
      </c>
      <c r="F3513">
        <v>0</v>
      </c>
      <c r="G3513" t="b">
        <v>0</v>
      </c>
    </row>
    <row r="3514" spans="1:7" hidden="1">
      <c r="A3514" t="str">
        <f t="shared" si="54"/>
        <v>DB6</v>
      </c>
      <c r="B3514">
        <v>3510</v>
      </c>
      <c r="C3514" t="s">
        <v>315</v>
      </c>
      <c r="D3514">
        <v>3</v>
      </c>
      <c r="E3514">
        <v>-1</v>
      </c>
      <c r="F3514">
        <v>0</v>
      </c>
      <c r="G3514" t="b">
        <v>0</v>
      </c>
    </row>
    <row r="3515" spans="1:7" hidden="1">
      <c r="A3515" t="str">
        <f t="shared" si="54"/>
        <v>DB7</v>
      </c>
      <c r="B3515">
        <v>3511</v>
      </c>
      <c r="C3515" t="s">
        <v>1860</v>
      </c>
      <c r="D3515">
        <v>4</v>
      </c>
      <c r="E3515">
        <v>-1</v>
      </c>
      <c r="F3515">
        <v>0</v>
      </c>
      <c r="G3515" t="b">
        <v>0</v>
      </c>
    </row>
    <row r="3516" spans="1:7" hidden="1">
      <c r="A3516" t="str">
        <f t="shared" si="54"/>
        <v>DB8</v>
      </c>
      <c r="B3516">
        <v>3512</v>
      </c>
      <c r="C3516" t="s">
        <v>1861</v>
      </c>
      <c r="D3516">
        <v>4</v>
      </c>
      <c r="E3516">
        <v>-1</v>
      </c>
      <c r="F3516">
        <v>0</v>
      </c>
      <c r="G3516" t="b">
        <v>0</v>
      </c>
    </row>
    <row r="3517" spans="1:7" hidden="1">
      <c r="A3517" t="str">
        <f t="shared" si="54"/>
        <v>DB9</v>
      </c>
      <c r="B3517">
        <v>3513</v>
      </c>
      <c r="C3517" t="s">
        <v>1862</v>
      </c>
      <c r="D3517">
        <v>4</v>
      </c>
      <c r="E3517">
        <v>-1</v>
      </c>
      <c r="F3517">
        <v>0</v>
      </c>
      <c r="G3517" t="b">
        <v>0</v>
      </c>
    </row>
    <row r="3518" spans="1:7" hidden="1">
      <c r="A3518" t="str">
        <f t="shared" si="54"/>
        <v>DBA</v>
      </c>
      <c r="B3518">
        <v>3514</v>
      </c>
      <c r="C3518" t="s">
        <v>940</v>
      </c>
      <c r="D3518">
        <v>3</v>
      </c>
      <c r="E3518">
        <v>-1</v>
      </c>
      <c r="F3518">
        <v>0</v>
      </c>
      <c r="G3518" t="b">
        <v>0</v>
      </c>
    </row>
    <row r="3519" spans="1:7" hidden="1">
      <c r="A3519" t="str">
        <f t="shared" si="54"/>
        <v>DBB</v>
      </c>
      <c r="B3519">
        <v>3515</v>
      </c>
      <c r="C3519" t="s">
        <v>812</v>
      </c>
      <c r="D3519">
        <v>3</v>
      </c>
      <c r="E3519">
        <v>-1</v>
      </c>
      <c r="F3519">
        <v>0</v>
      </c>
      <c r="G3519" t="b">
        <v>0</v>
      </c>
    </row>
    <row r="3520" spans="1:7" hidden="1">
      <c r="A3520" t="str">
        <f t="shared" si="54"/>
        <v>DBC</v>
      </c>
      <c r="B3520">
        <v>3516</v>
      </c>
      <c r="C3520" t="s">
        <v>392</v>
      </c>
      <c r="D3520">
        <v>3</v>
      </c>
      <c r="E3520">
        <v>-1</v>
      </c>
      <c r="F3520">
        <v>0</v>
      </c>
      <c r="G3520" t="b">
        <v>0</v>
      </c>
    </row>
    <row r="3521" spans="1:7" hidden="1">
      <c r="A3521" t="str">
        <f t="shared" si="54"/>
        <v>DBD</v>
      </c>
      <c r="B3521">
        <v>3517</v>
      </c>
      <c r="C3521" t="s">
        <v>1917</v>
      </c>
      <c r="D3521">
        <v>3</v>
      </c>
      <c r="E3521">
        <v>-1</v>
      </c>
      <c r="F3521">
        <v>0</v>
      </c>
      <c r="G3521" t="b">
        <v>0</v>
      </c>
    </row>
    <row r="3522" spans="1:7" hidden="1">
      <c r="A3522" t="str">
        <f t="shared" si="54"/>
        <v>DBE</v>
      </c>
      <c r="B3522">
        <v>3518</v>
      </c>
      <c r="C3522" t="s">
        <v>1918</v>
      </c>
      <c r="D3522">
        <v>3</v>
      </c>
      <c r="E3522">
        <v>-1</v>
      </c>
      <c r="F3522">
        <v>0</v>
      </c>
      <c r="G3522" t="b">
        <v>0</v>
      </c>
    </row>
    <row r="3523" spans="1:7" hidden="1">
      <c r="A3523" t="str">
        <f t="shared" si="54"/>
        <v>DBF</v>
      </c>
      <c r="B3523">
        <v>3519</v>
      </c>
      <c r="C3523" t="s">
        <v>834</v>
      </c>
      <c r="D3523">
        <v>3</v>
      </c>
      <c r="E3523">
        <v>-1</v>
      </c>
      <c r="F3523">
        <v>0</v>
      </c>
      <c r="G3523" t="b">
        <v>0</v>
      </c>
    </row>
    <row r="3524" spans="1:7" hidden="1">
      <c r="A3524" t="str">
        <f t="shared" si="54"/>
        <v>DC0</v>
      </c>
      <c r="B3524">
        <v>3520</v>
      </c>
      <c r="C3524" t="s">
        <v>833</v>
      </c>
      <c r="D3524">
        <v>3</v>
      </c>
      <c r="E3524">
        <v>-1</v>
      </c>
      <c r="F3524">
        <v>0</v>
      </c>
      <c r="G3524" t="b">
        <v>0</v>
      </c>
    </row>
    <row r="3525" spans="1:7" hidden="1">
      <c r="A3525" t="str">
        <f t="shared" ref="A3525:A3588" si="55">DEC2HEX(B3525)</f>
        <v>DC1</v>
      </c>
      <c r="B3525">
        <v>3521</v>
      </c>
      <c r="C3525" t="s">
        <v>833</v>
      </c>
      <c r="D3525">
        <v>3</v>
      </c>
      <c r="E3525">
        <v>-1</v>
      </c>
      <c r="F3525">
        <v>0</v>
      </c>
      <c r="G3525" t="b">
        <v>0</v>
      </c>
    </row>
    <row r="3526" spans="1:7" hidden="1">
      <c r="A3526" t="str">
        <f t="shared" si="55"/>
        <v>DC2</v>
      </c>
      <c r="B3526">
        <v>3522</v>
      </c>
      <c r="C3526" t="s">
        <v>151</v>
      </c>
      <c r="D3526">
        <v>2</v>
      </c>
      <c r="E3526">
        <v>-1</v>
      </c>
      <c r="F3526">
        <v>0</v>
      </c>
      <c r="G3526" t="b">
        <v>0</v>
      </c>
    </row>
    <row r="3527" spans="1:7" hidden="1">
      <c r="A3527" t="str">
        <f t="shared" si="55"/>
        <v>DC3</v>
      </c>
      <c r="B3527">
        <v>3523</v>
      </c>
      <c r="C3527" t="s">
        <v>995</v>
      </c>
      <c r="D3527">
        <v>2</v>
      </c>
      <c r="E3527">
        <v>-1</v>
      </c>
      <c r="F3527">
        <v>0</v>
      </c>
      <c r="G3527" t="b">
        <v>0</v>
      </c>
    </row>
    <row r="3528" spans="1:7" hidden="1">
      <c r="A3528" t="str">
        <f t="shared" si="55"/>
        <v>DC4</v>
      </c>
      <c r="B3528">
        <v>3524</v>
      </c>
      <c r="C3528" t="s">
        <v>734</v>
      </c>
      <c r="D3528">
        <v>2</v>
      </c>
      <c r="E3528">
        <v>-1</v>
      </c>
      <c r="F3528">
        <v>0</v>
      </c>
      <c r="G3528" t="b">
        <v>0</v>
      </c>
    </row>
    <row r="3529" spans="1:7" hidden="1">
      <c r="A3529" t="str">
        <f t="shared" si="55"/>
        <v>DC5</v>
      </c>
      <c r="B3529">
        <v>3525</v>
      </c>
      <c r="C3529" t="s">
        <v>1919</v>
      </c>
      <c r="D3529">
        <v>4</v>
      </c>
      <c r="E3529">
        <v>-1</v>
      </c>
      <c r="F3529">
        <v>0</v>
      </c>
      <c r="G3529" t="b">
        <v>0</v>
      </c>
    </row>
    <row r="3530" spans="1:7" hidden="1">
      <c r="A3530" t="str">
        <f t="shared" si="55"/>
        <v>DC6</v>
      </c>
      <c r="B3530">
        <v>3526</v>
      </c>
      <c r="C3530" t="s">
        <v>1920</v>
      </c>
      <c r="D3530">
        <v>3</v>
      </c>
      <c r="E3530">
        <v>-1</v>
      </c>
      <c r="F3530">
        <v>0</v>
      </c>
      <c r="G3530" t="b">
        <v>0</v>
      </c>
    </row>
    <row r="3531" spans="1:7" hidden="1">
      <c r="A3531" t="str">
        <f t="shared" si="55"/>
        <v>DC7</v>
      </c>
      <c r="B3531">
        <v>3527</v>
      </c>
      <c r="C3531" t="s">
        <v>1921</v>
      </c>
      <c r="D3531">
        <v>3</v>
      </c>
      <c r="E3531">
        <v>-1</v>
      </c>
      <c r="F3531">
        <v>0</v>
      </c>
      <c r="G3531" t="b">
        <v>0</v>
      </c>
    </row>
    <row r="3532" spans="1:7" hidden="1">
      <c r="A3532" t="str">
        <f t="shared" si="55"/>
        <v>DC8</v>
      </c>
      <c r="B3532">
        <v>3528</v>
      </c>
      <c r="C3532" t="s">
        <v>1922</v>
      </c>
      <c r="D3532">
        <v>3</v>
      </c>
      <c r="E3532">
        <v>-1</v>
      </c>
      <c r="F3532">
        <v>0</v>
      </c>
      <c r="G3532" t="b">
        <v>0</v>
      </c>
    </row>
    <row r="3533" spans="1:7" hidden="1">
      <c r="A3533" t="str">
        <f t="shared" si="55"/>
        <v>DC9</v>
      </c>
      <c r="B3533">
        <v>3529</v>
      </c>
      <c r="C3533" t="s">
        <v>1923</v>
      </c>
      <c r="D3533">
        <v>3</v>
      </c>
      <c r="E3533">
        <v>-1</v>
      </c>
      <c r="F3533">
        <v>0</v>
      </c>
      <c r="G3533" t="b">
        <v>0</v>
      </c>
    </row>
    <row r="3534" spans="1:7" hidden="1">
      <c r="A3534" t="str">
        <f t="shared" si="55"/>
        <v>DCA</v>
      </c>
      <c r="B3534">
        <v>3530</v>
      </c>
      <c r="C3534" t="s">
        <v>1155</v>
      </c>
      <c r="D3534">
        <v>3</v>
      </c>
      <c r="E3534">
        <v>-1</v>
      </c>
      <c r="F3534">
        <v>0</v>
      </c>
      <c r="G3534" t="b">
        <v>0</v>
      </c>
    </row>
    <row r="3535" spans="1:7" hidden="1">
      <c r="A3535" t="str">
        <f t="shared" si="55"/>
        <v>DCB</v>
      </c>
      <c r="B3535">
        <v>3531</v>
      </c>
      <c r="C3535" t="s">
        <v>1155</v>
      </c>
      <c r="D3535">
        <v>3</v>
      </c>
      <c r="E3535">
        <v>-1</v>
      </c>
      <c r="F3535">
        <v>0</v>
      </c>
      <c r="G3535" t="b">
        <v>0</v>
      </c>
    </row>
    <row r="3536" spans="1:7" hidden="1">
      <c r="A3536" t="str">
        <f t="shared" si="55"/>
        <v>DCC</v>
      </c>
      <c r="B3536">
        <v>3532</v>
      </c>
      <c r="C3536" t="s">
        <v>1153</v>
      </c>
      <c r="D3536">
        <v>3</v>
      </c>
      <c r="E3536">
        <v>-1</v>
      </c>
      <c r="F3536">
        <v>0</v>
      </c>
      <c r="G3536" t="b">
        <v>0</v>
      </c>
    </row>
    <row r="3537" spans="1:7" hidden="1">
      <c r="A3537" t="str">
        <f t="shared" si="55"/>
        <v>DCD</v>
      </c>
      <c r="B3537">
        <v>3533</v>
      </c>
      <c r="C3537" t="s">
        <v>1154</v>
      </c>
      <c r="D3537">
        <v>3</v>
      </c>
      <c r="E3537">
        <v>-1</v>
      </c>
      <c r="F3537">
        <v>0</v>
      </c>
      <c r="G3537" t="b">
        <v>0</v>
      </c>
    </row>
    <row r="3538" spans="1:7" hidden="1">
      <c r="A3538" t="str">
        <f t="shared" si="55"/>
        <v>DCE</v>
      </c>
      <c r="B3538">
        <v>3534</v>
      </c>
      <c r="C3538" t="s">
        <v>727</v>
      </c>
      <c r="D3538">
        <v>2</v>
      </c>
      <c r="E3538">
        <v>-1</v>
      </c>
      <c r="F3538">
        <v>0</v>
      </c>
      <c r="G3538" t="b">
        <v>0</v>
      </c>
    </row>
    <row r="3539" spans="1:7" hidden="1">
      <c r="A3539" t="str">
        <f t="shared" si="55"/>
        <v>DCF</v>
      </c>
      <c r="B3539">
        <v>3535</v>
      </c>
      <c r="C3539" t="s">
        <v>1148</v>
      </c>
      <c r="D3539">
        <v>2</v>
      </c>
      <c r="E3539">
        <v>-1</v>
      </c>
      <c r="F3539">
        <v>0</v>
      </c>
      <c r="G3539" t="b">
        <v>0</v>
      </c>
    </row>
    <row r="3540" spans="1:7" hidden="1">
      <c r="A3540" t="str">
        <f t="shared" si="55"/>
        <v>DD0</v>
      </c>
      <c r="B3540">
        <v>3536</v>
      </c>
      <c r="C3540" t="s">
        <v>854</v>
      </c>
      <c r="D3540">
        <v>2</v>
      </c>
      <c r="E3540">
        <v>-1</v>
      </c>
      <c r="F3540">
        <v>0</v>
      </c>
      <c r="G3540" t="b">
        <v>0</v>
      </c>
    </row>
    <row r="3541" spans="1:7" hidden="1">
      <c r="A3541" t="str">
        <f t="shared" si="55"/>
        <v>DD1</v>
      </c>
      <c r="B3541">
        <v>3537</v>
      </c>
      <c r="C3541" t="s">
        <v>1149</v>
      </c>
      <c r="D3541">
        <v>2</v>
      </c>
      <c r="E3541">
        <v>-1</v>
      </c>
      <c r="F3541">
        <v>0</v>
      </c>
      <c r="G3541" t="b">
        <v>0</v>
      </c>
    </row>
    <row r="3542" spans="1:7" hidden="1">
      <c r="A3542" t="str">
        <f t="shared" si="55"/>
        <v>DD2</v>
      </c>
      <c r="B3542">
        <v>3538</v>
      </c>
      <c r="C3542" t="s">
        <v>1924</v>
      </c>
      <c r="D3542">
        <v>3</v>
      </c>
      <c r="E3542">
        <v>19</v>
      </c>
      <c r="F3542">
        <v>20</v>
      </c>
      <c r="G3542" t="b">
        <v>0</v>
      </c>
    </row>
    <row r="3543" spans="1:7" hidden="1">
      <c r="A3543" t="str">
        <f t="shared" si="55"/>
        <v>DD3</v>
      </c>
      <c r="B3543">
        <v>3539</v>
      </c>
      <c r="C3543" t="s">
        <v>1925</v>
      </c>
      <c r="D3543">
        <v>3</v>
      </c>
      <c r="E3543">
        <v>19</v>
      </c>
      <c r="F3543">
        <v>20</v>
      </c>
      <c r="G3543" t="b">
        <v>0</v>
      </c>
    </row>
    <row r="3544" spans="1:7" hidden="1">
      <c r="A3544" t="str">
        <f t="shared" si="55"/>
        <v>DD4</v>
      </c>
      <c r="B3544">
        <v>3540</v>
      </c>
      <c r="C3544" t="s">
        <v>1926</v>
      </c>
      <c r="D3544">
        <v>4</v>
      </c>
      <c r="E3544">
        <v>19</v>
      </c>
      <c r="F3544">
        <v>20</v>
      </c>
      <c r="G3544" t="b">
        <v>0</v>
      </c>
    </row>
    <row r="3545" spans="1:7" hidden="1">
      <c r="A3545" t="str">
        <f t="shared" si="55"/>
        <v>DD5</v>
      </c>
      <c r="B3545">
        <v>3541</v>
      </c>
      <c r="C3545" t="s">
        <v>1927</v>
      </c>
      <c r="D3545">
        <v>2</v>
      </c>
      <c r="E3545">
        <v>19</v>
      </c>
      <c r="F3545">
        <v>20</v>
      </c>
      <c r="G3545" t="b">
        <v>0</v>
      </c>
    </row>
    <row r="3546" spans="1:7" hidden="1">
      <c r="A3546" t="str">
        <f t="shared" si="55"/>
        <v>DD6</v>
      </c>
      <c r="B3546">
        <v>3542</v>
      </c>
      <c r="C3546" t="s">
        <v>1928</v>
      </c>
      <c r="D3546">
        <v>4</v>
      </c>
      <c r="E3546">
        <v>19</v>
      </c>
      <c r="F3546">
        <v>20</v>
      </c>
      <c r="G3546" t="b">
        <v>0</v>
      </c>
    </row>
    <row r="3547" spans="1:7" hidden="1">
      <c r="A3547" t="str">
        <f t="shared" si="55"/>
        <v>DD7</v>
      </c>
      <c r="B3547">
        <v>3543</v>
      </c>
      <c r="C3547" t="s">
        <v>1929</v>
      </c>
      <c r="D3547">
        <v>4</v>
      </c>
      <c r="E3547">
        <v>20</v>
      </c>
      <c r="F3547">
        <v>21</v>
      </c>
      <c r="G3547" t="b">
        <v>0</v>
      </c>
    </row>
    <row r="3548" spans="1:7" hidden="1">
      <c r="A3548" t="str">
        <f t="shared" si="55"/>
        <v>DD8</v>
      </c>
      <c r="B3548">
        <v>3544</v>
      </c>
      <c r="C3548" t="s">
        <v>1930</v>
      </c>
      <c r="D3548">
        <v>4</v>
      </c>
      <c r="E3548">
        <v>20</v>
      </c>
      <c r="F3548">
        <v>21</v>
      </c>
      <c r="G3548" t="b">
        <v>0</v>
      </c>
    </row>
    <row r="3549" spans="1:7" hidden="1">
      <c r="A3549" t="str">
        <f t="shared" si="55"/>
        <v>DD9</v>
      </c>
      <c r="B3549">
        <v>3545</v>
      </c>
      <c r="C3549" t="s">
        <v>1931</v>
      </c>
      <c r="D3549">
        <v>4</v>
      </c>
      <c r="E3549">
        <v>20</v>
      </c>
      <c r="F3549">
        <v>21</v>
      </c>
      <c r="G3549" t="b">
        <v>0</v>
      </c>
    </row>
    <row r="3550" spans="1:7" hidden="1">
      <c r="A3550" t="str">
        <f t="shared" si="55"/>
        <v>DDA</v>
      </c>
      <c r="B3550">
        <v>3546</v>
      </c>
      <c r="C3550" t="s">
        <v>1932</v>
      </c>
      <c r="D3550">
        <v>4</v>
      </c>
      <c r="E3550">
        <v>20</v>
      </c>
      <c r="F3550">
        <v>21</v>
      </c>
      <c r="G3550" t="b">
        <v>0</v>
      </c>
    </row>
    <row r="3551" spans="1:7" hidden="1">
      <c r="A3551" t="str">
        <f t="shared" si="55"/>
        <v>DDB</v>
      </c>
      <c r="B3551">
        <v>3547</v>
      </c>
      <c r="C3551" t="s">
        <v>1933</v>
      </c>
      <c r="D3551">
        <v>4</v>
      </c>
      <c r="E3551">
        <v>0</v>
      </c>
      <c r="F3551">
        <v>21</v>
      </c>
      <c r="G3551" t="b">
        <v>0</v>
      </c>
    </row>
    <row r="3552" spans="1:7">
      <c r="A3552" t="str">
        <f t="shared" si="55"/>
        <v>DDC</v>
      </c>
      <c r="B3552">
        <v>3548</v>
      </c>
      <c r="C3552" t="s">
        <v>1934</v>
      </c>
      <c r="D3552">
        <v>4</v>
      </c>
      <c r="E3552">
        <v>21</v>
      </c>
      <c r="F3552">
        <v>22</v>
      </c>
      <c r="G3552" t="b">
        <v>0</v>
      </c>
    </row>
    <row r="3553" spans="1:7">
      <c r="A3553" t="str">
        <f t="shared" si="55"/>
        <v>DDD</v>
      </c>
      <c r="B3553">
        <v>3549</v>
      </c>
      <c r="C3553" t="s">
        <v>1935</v>
      </c>
      <c r="D3553">
        <v>3</v>
      </c>
      <c r="E3553">
        <v>0</v>
      </c>
      <c r="F3553">
        <v>22</v>
      </c>
      <c r="G3553" t="b">
        <v>0</v>
      </c>
    </row>
    <row r="3554" spans="1:7">
      <c r="A3554" t="str">
        <f t="shared" si="55"/>
        <v>DDE</v>
      </c>
      <c r="B3554">
        <v>3550</v>
      </c>
      <c r="C3554" t="s">
        <v>1936</v>
      </c>
      <c r="D3554">
        <v>3</v>
      </c>
      <c r="E3554">
        <v>0</v>
      </c>
      <c r="F3554">
        <v>22</v>
      </c>
      <c r="G3554" t="b">
        <v>0</v>
      </c>
    </row>
    <row r="3555" spans="1:7">
      <c r="A3555" t="str">
        <f t="shared" si="55"/>
        <v>DDF</v>
      </c>
      <c r="B3555">
        <v>3551</v>
      </c>
      <c r="C3555" t="s">
        <v>1937</v>
      </c>
      <c r="D3555">
        <v>4</v>
      </c>
      <c r="E3555">
        <v>21</v>
      </c>
      <c r="F3555">
        <v>22</v>
      </c>
      <c r="G3555" t="b">
        <v>0</v>
      </c>
    </row>
    <row r="3556" spans="1:7">
      <c r="A3556" t="str">
        <f t="shared" si="55"/>
        <v>DE0</v>
      </c>
      <c r="B3556">
        <v>3552</v>
      </c>
      <c r="C3556" t="s">
        <v>1938</v>
      </c>
      <c r="D3556">
        <v>4</v>
      </c>
      <c r="E3556">
        <v>21</v>
      </c>
      <c r="F3556">
        <v>22</v>
      </c>
      <c r="G3556" t="b">
        <v>0</v>
      </c>
    </row>
    <row r="3557" spans="1:7" hidden="1">
      <c r="A3557" t="str">
        <f t="shared" si="55"/>
        <v>DE1</v>
      </c>
      <c r="B3557">
        <v>3553</v>
      </c>
      <c r="C3557" t="s">
        <v>1939</v>
      </c>
      <c r="D3557">
        <v>4</v>
      </c>
      <c r="E3557">
        <v>22</v>
      </c>
      <c r="F3557">
        <v>23</v>
      </c>
      <c r="G3557" t="b">
        <v>0</v>
      </c>
    </row>
    <row r="3558" spans="1:7" hidden="1">
      <c r="A3558" t="str">
        <f t="shared" si="55"/>
        <v>DE2</v>
      </c>
      <c r="B3558">
        <v>3554</v>
      </c>
      <c r="C3558" t="s">
        <v>1940</v>
      </c>
      <c r="D3558">
        <v>3</v>
      </c>
      <c r="E3558">
        <v>22</v>
      </c>
      <c r="F3558">
        <v>23</v>
      </c>
      <c r="G3558" t="b">
        <v>0</v>
      </c>
    </row>
    <row r="3559" spans="1:7" hidden="1">
      <c r="A3559" t="str">
        <f t="shared" si="55"/>
        <v>DE3</v>
      </c>
      <c r="B3559">
        <v>3555</v>
      </c>
      <c r="C3559" t="s">
        <v>1941</v>
      </c>
      <c r="D3559">
        <v>4</v>
      </c>
      <c r="E3559">
        <v>22</v>
      </c>
      <c r="F3559">
        <v>23</v>
      </c>
      <c r="G3559" t="b">
        <v>0</v>
      </c>
    </row>
    <row r="3560" spans="1:7" hidden="1">
      <c r="A3560" t="str">
        <f t="shared" si="55"/>
        <v>DE4</v>
      </c>
      <c r="B3560">
        <v>3556</v>
      </c>
      <c r="C3560" t="s">
        <v>1942</v>
      </c>
      <c r="D3560">
        <v>3</v>
      </c>
      <c r="E3560">
        <v>22</v>
      </c>
      <c r="F3560">
        <v>23</v>
      </c>
      <c r="G3560" t="b">
        <v>0</v>
      </c>
    </row>
    <row r="3561" spans="1:7" hidden="1">
      <c r="A3561" t="str">
        <f t="shared" si="55"/>
        <v>DE5</v>
      </c>
      <c r="B3561">
        <v>3557</v>
      </c>
      <c r="C3561" t="s">
        <v>1943</v>
      </c>
      <c r="D3561">
        <v>4</v>
      </c>
      <c r="E3561">
        <v>22</v>
      </c>
      <c r="F3561">
        <v>23</v>
      </c>
      <c r="G3561" t="b">
        <v>0</v>
      </c>
    </row>
    <row r="3562" spans="1:7" hidden="1">
      <c r="A3562" t="str">
        <f t="shared" si="55"/>
        <v>DE6</v>
      </c>
      <c r="B3562">
        <v>3558</v>
      </c>
      <c r="C3562" t="s">
        <v>1944</v>
      </c>
      <c r="D3562">
        <v>3</v>
      </c>
      <c r="E3562">
        <v>23</v>
      </c>
      <c r="F3562">
        <v>24</v>
      </c>
      <c r="G3562" t="b">
        <v>0</v>
      </c>
    </row>
    <row r="3563" spans="1:7" hidden="1">
      <c r="A3563" t="str">
        <f t="shared" si="55"/>
        <v>DE7</v>
      </c>
      <c r="B3563">
        <v>3559</v>
      </c>
      <c r="C3563" t="s">
        <v>1945</v>
      </c>
      <c r="D3563">
        <v>2</v>
      </c>
      <c r="E3563">
        <v>23</v>
      </c>
      <c r="F3563">
        <v>24</v>
      </c>
      <c r="G3563" t="b">
        <v>0</v>
      </c>
    </row>
    <row r="3564" spans="1:7" hidden="1">
      <c r="A3564" t="str">
        <f t="shared" si="55"/>
        <v>DE8</v>
      </c>
      <c r="B3564">
        <v>3560</v>
      </c>
      <c r="C3564" t="s">
        <v>1946</v>
      </c>
      <c r="D3564">
        <v>3</v>
      </c>
      <c r="E3564">
        <v>23</v>
      </c>
      <c r="F3564">
        <v>24</v>
      </c>
      <c r="G3564" t="b">
        <v>0</v>
      </c>
    </row>
    <row r="3565" spans="1:7" hidden="1">
      <c r="A3565" t="str">
        <f t="shared" si="55"/>
        <v>DE9</v>
      </c>
      <c r="B3565">
        <v>3561</v>
      </c>
      <c r="C3565" t="s">
        <v>1947</v>
      </c>
      <c r="D3565">
        <v>4</v>
      </c>
      <c r="E3565">
        <v>23</v>
      </c>
      <c r="F3565">
        <v>24</v>
      </c>
      <c r="G3565" t="b">
        <v>0</v>
      </c>
    </row>
    <row r="3566" spans="1:7" hidden="1">
      <c r="A3566" t="str">
        <f t="shared" si="55"/>
        <v>DEA</v>
      </c>
      <c r="B3566">
        <v>3562</v>
      </c>
      <c r="C3566" t="s">
        <v>1948</v>
      </c>
      <c r="D3566">
        <v>4</v>
      </c>
      <c r="E3566">
        <v>23</v>
      </c>
      <c r="F3566">
        <v>24</v>
      </c>
      <c r="G3566" t="b">
        <v>0</v>
      </c>
    </row>
    <row r="3567" spans="1:7" hidden="1">
      <c r="A3567" t="str">
        <f t="shared" si="55"/>
        <v>DEB</v>
      </c>
      <c r="B3567">
        <v>3563</v>
      </c>
      <c r="C3567" t="s">
        <v>1949</v>
      </c>
      <c r="D3567">
        <v>3</v>
      </c>
      <c r="E3567">
        <v>30</v>
      </c>
      <c r="F3567">
        <v>92</v>
      </c>
      <c r="G3567" t="b">
        <v>0</v>
      </c>
    </row>
    <row r="3568" spans="1:7" hidden="1">
      <c r="A3568" t="str">
        <f t="shared" si="55"/>
        <v>DEC</v>
      </c>
      <c r="B3568">
        <v>3564</v>
      </c>
      <c r="C3568" t="s">
        <v>1950</v>
      </c>
      <c r="D3568">
        <v>4</v>
      </c>
      <c r="E3568">
        <v>30</v>
      </c>
      <c r="F3568">
        <v>92</v>
      </c>
      <c r="G3568" t="b">
        <v>0</v>
      </c>
    </row>
    <row r="3569" spans="1:7" hidden="1">
      <c r="A3569" t="str">
        <f t="shared" si="55"/>
        <v>DED</v>
      </c>
      <c r="B3569">
        <v>3565</v>
      </c>
      <c r="C3569" t="s">
        <v>1951</v>
      </c>
      <c r="D3569">
        <v>4</v>
      </c>
      <c r="E3569">
        <v>30</v>
      </c>
      <c r="F3569">
        <v>92</v>
      </c>
      <c r="G3569" t="b">
        <v>0</v>
      </c>
    </row>
    <row r="3570" spans="1:7" hidden="1">
      <c r="A3570" t="str">
        <f t="shared" si="55"/>
        <v>DEE</v>
      </c>
      <c r="B3570">
        <v>3566</v>
      </c>
      <c r="C3570" t="s">
        <v>1952</v>
      </c>
      <c r="D3570">
        <v>4</v>
      </c>
      <c r="E3570">
        <v>30</v>
      </c>
      <c r="F3570">
        <v>92</v>
      </c>
      <c r="G3570" t="b">
        <v>0</v>
      </c>
    </row>
    <row r="3571" spans="1:7" hidden="1">
      <c r="A3571" t="str">
        <f t="shared" si="55"/>
        <v>DEF</v>
      </c>
      <c r="B3571">
        <v>3567</v>
      </c>
      <c r="C3571" t="s">
        <v>1953</v>
      </c>
      <c r="D3571">
        <v>4</v>
      </c>
      <c r="E3571">
        <v>30</v>
      </c>
      <c r="F3571">
        <v>92</v>
      </c>
      <c r="G3571" t="b">
        <v>0</v>
      </c>
    </row>
    <row r="3572" spans="1:7" hidden="1">
      <c r="A3572" t="str">
        <f t="shared" si="55"/>
        <v>DF0</v>
      </c>
      <c r="B3572">
        <v>3568</v>
      </c>
      <c r="C3572" t="s">
        <v>1954</v>
      </c>
      <c r="D3572">
        <v>2</v>
      </c>
      <c r="E3572">
        <v>24</v>
      </c>
      <c r="F3572">
        <v>25</v>
      </c>
      <c r="G3572" t="b">
        <v>0</v>
      </c>
    </row>
    <row r="3573" spans="1:7" hidden="1">
      <c r="A3573" t="str">
        <f t="shared" si="55"/>
        <v>DF1</v>
      </c>
      <c r="B3573">
        <v>3569</v>
      </c>
      <c r="C3573" t="s">
        <v>1955</v>
      </c>
      <c r="D3573">
        <v>4</v>
      </c>
      <c r="E3573">
        <v>24</v>
      </c>
      <c r="F3573">
        <v>25</v>
      </c>
      <c r="G3573" t="b">
        <v>0</v>
      </c>
    </row>
    <row r="3574" spans="1:7" hidden="1">
      <c r="A3574" t="str">
        <f t="shared" si="55"/>
        <v>DF2</v>
      </c>
      <c r="B3574">
        <v>3570</v>
      </c>
      <c r="C3574" t="s">
        <v>1956</v>
      </c>
      <c r="D3574">
        <v>4</v>
      </c>
      <c r="E3574">
        <v>24</v>
      </c>
      <c r="F3574">
        <v>25</v>
      </c>
      <c r="G3574" t="b">
        <v>0</v>
      </c>
    </row>
    <row r="3575" spans="1:7" hidden="1">
      <c r="A3575" t="str">
        <f t="shared" si="55"/>
        <v>DF3</v>
      </c>
      <c r="B3575">
        <v>3571</v>
      </c>
      <c r="C3575" t="s">
        <v>1957</v>
      </c>
      <c r="D3575">
        <v>4</v>
      </c>
      <c r="E3575">
        <v>24</v>
      </c>
      <c r="F3575">
        <v>25</v>
      </c>
      <c r="G3575" t="b">
        <v>0</v>
      </c>
    </row>
    <row r="3576" spans="1:7" hidden="1">
      <c r="A3576" t="str">
        <f t="shared" si="55"/>
        <v>DF4</v>
      </c>
      <c r="B3576">
        <v>3572</v>
      </c>
      <c r="C3576" t="s">
        <v>1958</v>
      </c>
      <c r="D3576">
        <v>2</v>
      </c>
      <c r="E3576">
        <v>24</v>
      </c>
      <c r="F3576">
        <v>25</v>
      </c>
      <c r="G3576" t="b">
        <v>0</v>
      </c>
    </row>
    <row r="3577" spans="1:7" hidden="1">
      <c r="A3577" t="str">
        <f t="shared" si="55"/>
        <v>DF5</v>
      </c>
      <c r="B3577">
        <v>3573</v>
      </c>
      <c r="C3577" t="s">
        <v>1959</v>
      </c>
      <c r="D3577">
        <v>4</v>
      </c>
      <c r="E3577">
        <v>25</v>
      </c>
      <c r="F3577">
        <v>26</v>
      </c>
      <c r="G3577" t="b">
        <v>0</v>
      </c>
    </row>
    <row r="3578" spans="1:7" hidden="1">
      <c r="A3578" t="str">
        <f t="shared" si="55"/>
        <v>DF6</v>
      </c>
      <c r="B3578">
        <v>3574</v>
      </c>
      <c r="C3578" t="s">
        <v>1960</v>
      </c>
      <c r="D3578">
        <v>4</v>
      </c>
      <c r="E3578">
        <v>25</v>
      </c>
      <c r="F3578">
        <v>26</v>
      </c>
      <c r="G3578" t="b">
        <v>0</v>
      </c>
    </row>
    <row r="3579" spans="1:7" hidden="1">
      <c r="A3579" t="str">
        <f t="shared" si="55"/>
        <v>DF7</v>
      </c>
      <c r="B3579">
        <v>3575</v>
      </c>
      <c r="C3579" t="s">
        <v>1961</v>
      </c>
      <c r="D3579">
        <v>4</v>
      </c>
      <c r="E3579">
        <v>25</v>
      </c>
      <c r="F3579">
        <v>26</v>
      </c>
      <c r="G3579" t="b">
        <v>0</v>
      </c>
    </row>
    <row r="3580" spans="1:7" hidden="1">
      <c r="A3580" t="str">
        <f t="shared" si="55"/>
        <v>DF8</v>
      </c>
      <c r="B3580">
        <v>3576</v>
      </c>
      <c r="C3580" t="s">
        <v>1962</v>
      </c>
      <c r="D3580">
        <v>2</v>
      </c>
      <c r="E3580">
        <v>25</v>
      </c>
      <c r="F3580">
        <v>26</v>
      </c>
      <c r="G3580" t="b">
        <v>0</v>
      </c>
    </row>
    <row r="3581" spans="1:7" hidden="1">
      <c r="A3581" t="str">
        <f t="shared" si="55"/>
        <v>DF9</v>
      </c>
      <c r="B3581">
        <v>3577</v>
      </c>
      <c r="C3581" t="s">
        <v>1963</v>
      </c>
      <c r="D3581">
        <v>2</v>
      </c>
      <c r="E3581">
        <v>25</v>
      </c>
      <c r="F3581">
        <v>26</v>
      </c>
      <c r="G3581" t="b">
        <v>0</v>
      </c>
    </row>
    <row r="3582" spans="1:7" hidden="1">
      <c r="A3582" t="str">
        <f t="shared" si="55"/>
        <v>DFA</v>
      </c>
      <c r="B3582">
        <v>3578</v>
      </c>
      <c r="C3582" t="s">
        <v>989</v>
      </c>
      <c r="D3582">
        <v>4</v>
      </c>
      <c r="E3582">
        <v>27</v>
      </c>
      <c r="F3582">
        <v>28</v>
      </c>
      <c r="G3582" t="b">
        <v>0</v>
      </c>
    </row>
    <row r="3583" spans="1:7" hidden="1">
      <c r="A3583" t="str">
        <f t="shared" si="55"/>
        <v>DFB</v>
      </c>
      <c r="B3583">
        <v>3579</v>
      </c>
      <c r="C3583" t="s">
        <v>1964</v>
      </c>
      <c r="D3583">
        <v>2</v>
      </c>
      <c r="E3583">
        <v>27</v>
      </c>
      <c r="F3583">
        <v>28</v>
      </c>
      <c r="G3583" t="b">
        <v>0</v>
      </c>
    </row>
    <row r="3584" spans="1:7" hidden="1">
      <c r="A3584" t="str">
        <f t="shared" si="55"/>
        <v>DFC</v>
      </c>
      <c r="B3584">
        <v>3580</v>
      </c>
      <c r="C3584" t="s">
        <v>1965</v>
      </c>
      <c r="D3584">
        <v>4</v>
      </c>
      <c r="E3584">
        <v>27</v>
      </c>
      <c r="F3584">
        <v>28</v>
      </c>
      <c r="G3584" t="b">
        <v>0</v>
      </c>
    </row>
    <row r="3585" spans="1:7" hidden="1">
      <c r="A3585" t="str">
        <f t="shared" si="55"/>
        <v>DFD</v>
      </c>
      <c r="B3585">
        <v>3581</v>
      </c>
      <c r="C3585" t="s">
        <v>1966</v>
      </c>
      <c r="D3585">
        <v>4</v>
      </c>
      <c r="E3585">
        <v>27</v>
      </c>
      <c r="F3585">
        <v>28</v>
      </c>
      <c r="G3585" t="b">
        <v>0</v>
      </c>
    </row>
    <row r="3586" spans="1:7" hidden="1">
      <c r="A3586" t="str">
        <f t="shared" si="55"/>
        <v>DFE</v>
      </c>
      <c r="B3586">
        <v>3582</v>
      </c>
      <c r="C3586" t="s">
        <v>1967</v>
      </c>
      <c r="D3586">
        <v>4</v>
      </c>
      <c r="E3586">
        <v>27</v>
      </c>
      <c r="F3586">
        <v>28</v>
      </c>
      <c r="G3586" t="b">
        <v>0</v>
      </c>
    </row>
    <row r="3587" spans="1:7" hidden="1">
      <c r="A3587" t="str">
        <f t="shared" si="55"/>
        <v>DFF</v>
      </c>
      <c r="B3587">
        <v>3583</v>
      </c>
      <c r="C3587" t="s">
        <v>1968</v>
      </c>
      <c r="D3587">
        <v>4</v>
      </c>
      <c r="E3587">
        <v>28</v>
      </c>
      <c r="F3587">
        <v>29</v>
      </c>
      <c r="G3587" t="b">
        <v>0</v>
      </c>
    </row>
    <row r="3588" spans="1:7" hidden="1">
      <c r="A3588" t="str">
        <f t="shared" si="55"/>
        <v>E00</v>
      </c>
      <c r="B3588">
        <v>3584</v>
      </c>
      <c r="C3588" t="s">
        <v>1969</v>
      </c>
      <c r="D3588">
        <v>2</v>
      </c>
      <c r="E3588">
        <v>28</v>
      </c>
      <c r="F3588">
        <v>29</v>
      </c>
      <c r="G3588" t="b">
        <v>0</v>
      </c>
    </row>
    <row r="3589" spans="1:7" hidden="1">
      <c r="A3589" t="str">
        <f t="shared" ref="A3589:A3652" si="56">DEC2HEX(B3589)</f>
        <v>E01</v>
      </c>
      <c r="B3589">
        <v>3585</v>
      </c>
      <c r="C3589" t="s">
        <v>1970</v>
      </c>
      <c r="D3589">
        <v>4</v>
      </c>
      <c r="E3589">
        <v>28</v>
      </c>
      <c r="F3589">
        <v>29</v>
      </c>
      <c r="G3589" t="b">
        <v>0</v>
      </c>
    </row>
    <row r="3590" spans="1:7" hidden="1">
      <c r="A3590" t="str">
        <f t="shared" si="56"/>
        <v>E02</v>
      </c>
      <c r="B3590">
        <v>3586</v>
      </c>
      <c r="C3590" t="s">
        <v>1971</v>
      </c>
      <c r="D3590">
        <v>4</v>
      </c>
      <c r="E3590">
        <v>28</v>
      </c>
      <c r="F3590">
        <v>29</v>
      </c>
      <c r="G3590" t="b">
        <v>0</v>
      </c>
    </row>
    <row r="3591" spans="1:7" hidden="1">
      <c r="A3591" t="str">
        <f t="shared" si="56"/>
        <v>E03</v>
      </c>
      <c r="B3591">
        <v>3587</v>
      </c>
      <c r="C3591" t="s">
        <v>1972</v>
      </c>
      <c r="D3591">
        <v>4</v>
      </c>
      <c r="E3591">
        <v>28</v>
      </c>
      <c r="F3591">
        <v>29</v>
      </c>
      <c r="G3591" t="b">
        <v>0</v>
      </c>
    </row>
    <row r="3592" spans="1:7" hidden="1">
      <c r="A3592" t="str">
        <f t="shared" si="56"/>
        <v>E04</v>
      </c>
      <c r="B3592">
        <v>3588</v>
      </c>
      <c r="C3592" t="s">
        <v>1973</v>
      </c>
      <c r="D3592">
        <v>0</v>
      </c>
      <c r="E3592">
        <v>-1</v>
      </c>
      <c r="F3592">
        <v>0</v>
      </c>
      <c r="G3592" t="b">
        <v>0</v>
      </c>
    </row>
    <row r="3593" spans="1:7" hidden="1">
      <c r="A3593" t="str">
        <f t="shared" si="56"/>
        <v>E05</v>
      </c>
      <c r="B3593">
        <v>3589</v>
      </c>
      <c r="C3593" t="s">
        <v>1974</v>
      </c>
      <c r="D3593">
        <v>0</v>
      </c>
      <c r="E3593">
        <v>-1</v>
      </c>
      <c r="F3593">
        <v>0</v>
      </c>
      <c r="G3593" t="b">
        <v>0</v>
      </c>
    </row>
    <row r="3594" spans="1:7" hidden="1">
      <c r="A3594" t="str">
        <f t="shared" si="56"/>
        <v>E06</v>
      </c>
      <c r="B3594">
        <v>3590</v>
      </c>
      <c r="C3594" t="s">
        <v>1975</v>
      </c>
      <c r="D3594">
        <v>4</v>
      </c>
      <c r="E3594">
        <v>33</v>
      </c>
      <c r="F3594">
        <v>99</v>
      </c>
      <c r="G3594" t="b">
        <v>0</v>
      </c>
    </row>
    <row r="3595" spans="1:7" hidden="1">
      <c r="A3595" t="str">
        <f t="shared" si="56"/>
        <v>E07</v>
      </c>
      <c r="B3595">
        <v>3591</v>
      </c>
      <c r="C3595" t="s">
        <v>1976</v>
      </c>
      <c r="D3595">
        <v>4</v>
      </c>
      <c r="E3595">
        <v>33</v>
      </c>
      <c r="F3595">
        <v>99</v>
      </c>
      <c r="G3595" t="b">
        <v>0</v>
      </c>
    </row>
    <row r="3596" spans="1:7" hidden="1">
      <c r="A3596" t="str">
        <f t="shared" si="56"/>
        <v>E08</v>
      </c>
      <c r="B3596">
        <v>3592</v>
      </c>
      <c r="C3596" t="s">
        <v>1977</v>
      </c>
      <c r="D3596">
        <v>4</v>
      </c>
      <c r="E3596">
        <v>33</v>
      </c>
      <c r="F3596">
        <v>99</v>
      </c>
      <c r="G3596" t="b">
        <v>0</v>
      </c>
    </row>
    <row r="3597" spans="1:7" hidden="1">
      <c r="A3597" t="str">
        <f t="shared" si="56"/>
        <v>E09</v>
      </c>
      <c r="B3597">
        <v>3593</v>
      </c>
      <c r="C3597" t="s">
        <v>1978</v>
      </c>
      <c r="D3597">
        <v>4</v>
      </c>
      <c r="E3597">
        <v>33</v>
      </c>
      <c r="F3597">
        <v>99</v>
      </c>
      <c r="G3597" t="b">
        <v>0</v>
      </c>
    </row>
    <row r="3598" spans="1:7" hidden="1">
      <c r="A3598" t="str">
        <f t="shared" si="56"/>
        <v>E0A</v>
      </c>
      <c r="B3598">
        <v>3594</v>
      </c>
      <c r="C3598" t="s">
        <v>1979</v>
      </c>
      <c r="D3598">
        <v>2</v>
      </c>
      <c r="E3598">
        <v>33</v>
      </c>
      <c r="F3598">
        <v>99</v>
      </c>
      <c r="G3598" t="b">
        <v>0</v>
      </c>
    </row>
    <row r="3599" spans="1:7" hidden="1">
      <c r="A3599" t="str">
        <f t="shared" si="56"/>
        <v>E0B</v>
      </c>
      <c r="B3599">
        <v>3595</v>
      </c>
      <c r="C3599" t="s">
        <v>1980</v>
      </c>
      <c r="D3599">
        <v>2</v>
      </c>
      <c r="E3599">
        <v>33</v>
      </c>
      <c r="F3599">
        <v>99</v>
      </c>
      <c r="G3599" t="b">
        <v>0</v>
      </c>
    </row>
    <row r="3600" spans="1:7" hidden="1">
      <c r="A3600" t="str">
        <f t="shared" si="56"/>
        <v>E0C</v>
      </c>
      <c r="B3600">
        <v>3596</v>
      </c>
      <c r="C3600" t="s">
        <v>1981</v>
      </c>
      <c r="D3600">
        <v>2</v>
      </c>
      <c r="E3600">
        <v>33</v>
      </c>
      <c r="F3600">
        <v>99</v>
      </c>
      <c r="G3600" t="b">
        <v>0</v>
      </c>
    </row>
    <row r="3601" spans="1:7" hidden="1">
      <c r="A3601" t="str">
        <f t="shared" si="56"/>
        <v>E0D</v>
      </c>
      <c r="B3601">
        <v>3597</v>
      </c>
      <c r="C3601" t="s">
        <v>1982</v>
      </c>
      <c r="D3601">
        <v>2</v>
      </c>
      <c r="E3601">
        <v>-1</v>
      </c>
      <c r="F3601">
        <v>0</v>
      </c>
      <c r="G3601" t="b">
        <v>0</v>
      </c>
    </row>
    <row r="3602" spans="1:7" hidden="1">
      <c r="A3602" t="str">
        <f t="shared" si="56"/>
        <v>E0E</v>
      </c>
      <c r="B3602">
        <v>3598</v>
      </c>
      <c r="C3602" t="s">
        <v>1983</v>
      </c>
      <c r="D3602">
        <v>2</v>
      </c>
      <c r="E3602">
        <v>33</v>
      </c>
      <c r="F3602">
        <v>99</v>
      </c>
      <c r="G3602" t="b">
        <v>0</v>
      </c>
    </row>
    <row r="3603" spans="1:7" hidden="1">
      <c r="A3603" t="str">
        <f t="shared" si="56"/>
        <v>E0F</v>
      </c>
      <c r="B3603">
        <v>3599</v>
      </c>
      <c r="C3603" t="s">
        <v>1984</v>
      </c>
      <c r="D3603">
        <v>2</v>
      </c>
      <c r="E3603">
        <v>33</v>
      </c>
      <c r="F3603">
        <v>99</v>
      </c>
      <c r="G3603" t="b">
        <v>0</v>
      </c>
    </row>
    <row r="3604" spans="1:7" hidden="1">
      <c r="A3604" t="str">
        <f t="shared" si="56"/>
        <v>E10</v>
      </c>
      <c r="B3604">
        <v>3600</v>
      </c>
      <c r="C3604" t="s">
        <v>1985</v>
      </c>
      <c r="D3604">
        <v>2</v>
      </c>
      <c r="E3604">
        <v>33</v>
      </c>
      <c r="F3604">
        <v>99</v>
      </c>
      <c r="G3604" t="b">
        <v>0</v>
      </c>
    </row>
    <row r="3605" spans="1:7" hidden="1">
      <c r="A3605" t="str">
        <f t="shared" si="56"/>
        <v>E11</v>
      </c>
      <c r="B3605">
        <v>3601</v>
      </c>
      <c r="C3605" t="s">
        <v>1986</v>
      </c>
      <c r="D3605">
        <v>2</v>
      </c>
      <c r="E3605">
        <v>33</v>
      </c>
      <c r="F3605">
        <v>99</v>
      </c>
      <c r="G3605" t="b">
        <v>0</v>
      </c>
    </row>
    <row r="3606" spans="1:7" hidden="1">
      <c r="A3606" t="str">
        <f t="shared" si="56"/>
        <v>E12</v>
      </c>
      <c r="B3606">
        <v>3602</v>
      </c>
      <c r="C3606" t="s">
        <v>1987</v>
      </c>
      <c r="D3606">
        <v>2</v>
      </c>
      <c r="E3606">
        <v>-1</v>
      </c>
      <c r="F3606">
        <v>0</v>
      </c>
      <c r="G3606" t="b">
        <v>0</v>
      </c>
    </row>
    <row r="3607" spans="1:7" hidden="1">
      <c r="A3607" t="str">
        <f t="shared" si="56"/>
        <v>E13</v>
      </c>
      <c r="B3607">
        <v>3603</v>
      </c>
      <c r="C3607" t="s">
        <v>1988</v>
      </c>
      <c r="D3607">
        <v>2</v>
      </c>
      <c r="E3607">
        <v>33</v>
      </c>
      <c r="F3607">
        <v>99</v>
      </c>
      <c r="G3607" t="b">
        <v>0</v>
      </c>
    </row>
    <row r="3608" spans="1:7" hidden="1">
      <c r="A3608" t="str">
        <f t="shared" si="56"/>
        <v>E14</v>
      </c>
      <c r="B3608">
        <v>3604</v>
      </c>
      <c r="C3608" t="s">
        <v>1989</v>
      </c>
      <c r="D3608">
        <v>4</v>
      </c>
      <c r="E3608">
        <v>33</v>
      </c>
      <c r="F3608">
        <v>99</v>
      </c>
      <c r="G3608" t="b">
        <v>0</v>
      </c>
    </row>
    <row r="3609" spans="1:7" hidden="1">
      <c r="A3609" t="str">
        <f t="shared" si="56"/>
        <v>E15</v>
      </c>
      <c r="B3609">
        <v>3605</v>
      </c>
      <c r="C3609" t="s">
        <v>1990</v>
      </c>
      <c r="D3609">
        <v>4</v>
      </c>
      <c r="E3609">
        <v>33</v>
      </c>
      <c r="F3609">
        <v>99</v>
      </c>
      <c r="G3609" t="b">
        <v>0</v>
      </c>
    </row>
    <row r="3610" spans="1:7" hidden="1">
      <c r="A3610" t="str">
        <f t="shared" si="56"/>
        <v>E16</v>
      </c>
      <c r="B3610">
        <v>3606</v>
      </c>
      <c r="C3610" t="s">
        <v>1991</v>
      </c>
      <c r="D3610">
        <v>4</v>
      </c>
      <c r="E3610">
        <v>33</v>
      </c>
      <c r="F3610">
        <v>99</v>
      </c>
      <c r="G3610" t="b">
        <v>0</v>
      </c>
    </row>
    <row r="3611" spans="1:7" hidden="1">
      <c r="A3611" t="str">
        <f t="shared" si="56"/>
        <v>E17</v>
      </c>
      <c r="B3611">
        <v>3607</v>
      </c>
      <c r="C3611" t="s">
        <v>1992</v>
      </c>
      <c r="D3611">
        <v>4</v>
      </c>
      <c r="E3611">
        <v>-1</v>
      </c>
      <c r="F3611">
        <v>0</v>
      </c>
      <c r="G3611" t="b">
        <v>0</v>
      </c>
    </row>
    <row r="3612" spans="1:7" hidden="1">
      <c r="A3612" t="str">
        <f t="shared" si="56"/>
        <v>E18</v>
      </c>
      <c r="B3612">
        <v>3608</v>
      </c>
      <c r="C3612" t="s">
        <v>1993</v>
      </c>
      <c r="D3612">
        <v>2</v>
      </c>
      <c r="E3612">
        <v>33</v>
      </c>
      <c r="F3612">
        <v>99</v>
      </c>
      <c r="G3612" t="b">
        <v>0</v>
      </c>
    </row>
    <row r="3613" spans="1:7" hidden="1">
      <c r="A3613" t="str">
        <f t="shared" si="56"/>
        <v>E19</v>
      </c>
      <c r="B3613">
        <v>3609</v>
      </c>
      <c r="C3613" t="s">
        <v>1994</v>
      </c>
      <c r="D3613">
        <v>4</v>
      </c>
      <c r="E3613">
        <v>-1</v>
      </c>
      <c r="F3613">
        <v>0</v>
      </c>
      <c r="G3613" t="b">
        <v>0</v>
      </c>
    </row>
    <row r="3614" spans="1:7" hidden="1">
      <c r="A3614" t="str">
        <f t="shared" si="56"/>
        <v>E1A</v>
      </c>
      <c r="B3614">
        <v>3610</v>
      </c>
      <c r="C3614" t="s">
        <v>1995</v>
      </c>
      <c r="D3614">
        <v>2</v>
      </c>
      <c r="E3614">
        <v>33</v>
      </c>
      <c r="F3614">
        <v>99</v>
      </c>
      <c r="G3614" t="b">
        <v>0</v>
      </c>
    </row>
    <row r="3615" spans="1:7" hidden="1">
      <c r="A3615" t="str">
        <f t="shared" si="56"/>
        <v>E1B</v>
      </c>
      <c r="B3615">
        <v>3611</v>
      </c>
      <c r="C3615" t="s">
        <v>1996</v>
      </c>
      <c r="D3615">
        <v>4</v>
      </c>
      <c r="E3615">
        <v>33</v>
      </c>
      <c r="F3615">
        <v>99</v>
      </c>
      <c r="G3615" t="b">
        <v>0</v>
      </c>
    </row>
    <row r="3616" spans="1:7" hidden="1">
      <c r="A3616" t="str">
        <f t="shared" si="56"/>
        <v>E1C</v>
      </c>
      <c r="B3616">
        <v>3612</v>
      </c>
      <c r="C3616" t="s">
        <v>1997</v>
      </c>
      <c r="D3616">
        <v>4</v>
      </c>
      <c r="E3616">
        <v>33</v>
      </c>
      <c r="F3616">
        <v>99</v>
      </c>
      <c r="G3616" t="b">
        <v>0</v>
      </c>
    </row>
    <row r="3617" spans="1:7" hidden="1">
      <c r="A3617" t="str">
        <f t="shared" si="56"/>
        <v>E1D</v>
      </c>
      <c r="B3617">
        <v>3613</v>
      </c>
      <c r="C3617" t="s">
        <v>1998</v>
      </c>
      <c r="D3617">
        <v>4</v>
      </c>
      <c r="E3617">
        <v>33</v>
      </c>
      <c r="F3617">
        <v>99</v>
      </c>
      <c r="G3617" t="b">
        <v>0</v>
      </c>
    </row>
    <row r="3618" spans="1:7" hidden="1">
      <c r="A3618" t="str">
        <f t="shared" si="56"/>
        <v>E1E</v>
      </c>
      <c r="B3618">
        <v>3614</v>
      </c>
      <c r="C3618" t="s">
        <v>1999</v>
      </c>
      <c r="D3618">
        <v>4</v>
      </c>
      <c r="E3618">
        <v>33</v>
      </c>
      <c r="F3618">
        <v>99</v>
      </c>
      <c r="G3618" t="b">
        <v>0</v>
      </c>
    </row>
    <row r="3619" spans="1:7" hidden="1">
      <c r="A3619" t="str">
        <f t="shared" si="56"/>
        <v>E1F</v>
      </c>
      <c r="B3619">
        <v>3615</v>
      </c>
      <c r="C3619" t="s">
        <v>2000</v>
      </c>
      <c r="D3619">
        <v>2</v>
      </c>
      <c r="E3619">
        <v>33</v>
      </c>
      <c r="F3619">
        <v>99</v>
      </c>
      <c r="G3619" t="b">
        <v>0</v>
      </c>
    </row>
    <row r="3620" spans="1:7" hidden="1">
      <c r="A3620" t="str">
        <f t="shared" si="56"/>
        <v>E20</v>
      </c>
      <c r="B3620">
        <v>3616</v>
      </c>
      <c r="C3620" t="s">
        <v>2001</v>
      </c>
      <c r="D3620">
        <v>4</v>
      </c>
      <c r="E3620">
        <v>33</v>
      </c>
      <c r="F3620">
        <v>99</v>
      </c>
      <c r="G3620" t="b">
        <v>0</v>
      </c>
    </row>
    <row r="3621" spans="1:7" hidden="1">
      <c r="A3621" t="str">
        <f t="shared" si="56"/>
        <v>E21</v>
      </c>
      <c r="B3621">
        <v>3617</v>
      </c>
      <c r="C3621" t="s">
        <v>2002</v>
      </c>
      <c r="D3621">
        <v>3</v>
      </c>
      <c r="E3621">
        <v>32</v>
      </c>
      <c r="F3621">
        <v>98</v>
      </c>
      <c r="G3621" t="b">
        <v>0</v>
      </c>
    </row>
    <row r="3622" spans="1:7" hidden="1">
      <c r="A3622" t="str">
        <f t="shared" si="56"/>
        <v>E22</v>
      </c>
      <c r="B3622">
        <v>3618</v>
      </c>
      <c r="C3622" t="s">
        <v>2003</v>
      </c>
      <c r="D3622">
        <v>4</v>
      </c>
      <c r="E3622">
        <v>-1</v>
      </c>
      <c r="F3622">
        <v>0</v>
      </c>
      <c r="G3622" t="b">
        <v>0</v>
      </c>
    </row>
    <row r="3623" spans="1:7" hidden="1">
      <c r="A3623" t="str">
        <f t="shared" si="56"/>
        <v>E23</v>
      </c>
      <c r="B3623">
        <v>3619</v>
      </c>
      <c r="C3623" t="s">
        <v>2004</v>
      </c>
      <c r="D3623">
        <v>3</v>
      </c>
      <c r="E3623">
        <v>32</v>
      </c>
      <c r="F3623">
        <v>98</v>
      </c>
      <c r="G3623" t="b">
        <v>0</v>
      </c>
    </row>
    <row r="3624" spans="1:7" hidden="1">
      <c r="A3624" t="str">
        <f t="shared" si="56"/>
        <v>E24</v>
      </c>
      <c r="B3624">
        <v>3620</v>
      </c>
      <c r="C3624" t="s">
        <v>2005</v>
      </c>
      <c r="D3624">
        <v>3</v>
      </c>
      <c r="E3624">
        <v>-1</v>
      </c>
      <c r="F3624">
        <v>0</v>
      </c>
      <c r="G3624" t="b">
        <v>0</v>
      </c>
    </row>
    <row r="3625" spans="1:7" hidden="1">
      <c r="A3625" t="str">
        <f t="shared" si="56"/>
        <v>E25</v>
      </c>
      <c r="B3625">
        <v>3621</v>
      </c>
      <c r="C3625" t="s">
        <v>2006</v>
      </c>
      <c r="D3625">
        <v>2</v>
      </c>
      <c r="E3625">
        <v>32</v>
      </c>
      <c r="F3625">
        <v>98</v>
      </c>
      <c r="G3625" t="b">
        <v>0</v>
      </c>
    </row>
    <row r="3626" spans="1:7" hidden="1">
      <c r="A3626" t="str">
        <f t="shared" si="56"/>
        <v>E26</v>
      </c>
      <c r="B3626">
        <v>3622</v>
      </c>
      <c r="C3626" t="s">
        <v>2007</v>
      </c>
      <c r="D3626">
        <v>4</v>
      </c>
      <c r="E3626">
        <v>-1</v>
      </c>
      <c r="F3626">
        <v>0</v>
      </c>
      <c r="G3626" t="b">
        <v>0</v>
      </c>
    </row>
    <row r="3627" spans="1:7" hidden="1">
      <c r="A3627" t="str">
        <f t="shared" si="56"/>
        <v>E27</v>
      </c>
      <c r="B3627">
        <v>3623</v>
      </c>
      <c r="C3627" t="s">
        <v>2008</v>
      </c>
      <c r="D3627">
        <v>3</v>
      </c>
      <c r="E3627">
        <v>32</v>
      </c>
      <c r="F3627">
        <v>98</v>
      </c>
      <c r="G3627" t="b">
        <v>0</v>
      </c>
    </row>
    <row r="3628" spans="1:7" hidden="1">
      <c r="A3628" t="str">
        <f t="shared" si="56"/>
        <v>E28</v>
      </c>
      <c r="B3628">
        <v>3624</v>
      </c>
      <c r="C3628" t="s">
        <v>2009</v>
      </c>
      <c r="D3628">
        <v>2</v>
      </c>
      <c r="E3628">
        <v>32</v>
      </c>
      <c r="F3628">
        <v>98</v>
      </c>
      <c r="G3628" t="b">
        <v>0</v>
      </c>
    </row>
    <row r="3629" spans="1:7" hidden="1">
      <c r="A3629" t="str">
        <f t="shared" si="56"/>
        <v>E29</v>
      </c>
      <c r="B3629">
        <v>3625</v>
      </c>
      <c r="C3629" t="s">
        <v>2010</v>
      </c>
      <c r="D3629">
        <v>4</v>
      </c>
      <c r="E3629">
        <v>32</v>
      </c>
      <c r="F3629">
        <v>98</v>
      </c>
      <c r="G3629" t="b">
        <v>0</v>
      </c>
    </row>
    <row r="3630" spans="1:7" hidden="1">
      <c r="A3630" t="str">
        <f t="shared" si="56"/>
        <v>E2A</v>
      </c>
      <c r="B3630">
        <v>3626</v>
      </c>
      <c r="C3630" t="s">
        <v>2011</v>
      </c>
      <c r="D3630">
        <v>4</v>
      </c>
      <c r="E3630">
        <v>-1</v>
      </c>
      <c r="F3630">
        <v>0</v>
      </c>
      <c r="G3630" t="b">
        <v>0</v>
      </c>
    </row>
    <row r="3631" spans="1:7" hidden="1">
      <c r="A3631" t="str">
        <f t="shared" si="56"/>
        <v>E2B</v>
      </c>
      <c r="B3631">
        <v>3627</v>
      </c>
      <c r="C3631" t="s">
        <v>2012</v>
      </c>
      <c r="D3631">
        <v>3</v>
      </c>
      <c r="E3631">
        <v>32</v>
      </c>
      <c r="F3631">
        <v>98</v>
      </c>
      <c r="G3631" t="b">
        <v>0</v>
      </c>
    </row>
    <row r="3632" spans="1:7" hidden="1">
      <c r="A3632" t="str">
        <f t="shared" si="56"/>
        <v>E2C</v>
      </c>
      <c r="B3632">
        <v>3628</v>
      </c>
      <c r="C3632" t="s">
        <v>2013</v>
      </c>
      <c r="D3632">
        <v>4</v>
      </c>
      <c r="E3632">
        <v>32</v>
      </c>
      <c r="F3632">
        <v>98</v>
      </c>
      <c r="G3632" t="b">
        <v>0</v>
      </c>
    </row>
    <row r="3633" spans="1:7" hidden="1">
      <c r="A3633" t="str">
        <f t="shared" si="56"/>
        <v>E2D</v>
      </c>
      <c r="B3633">
        <v>3629</v>
      </c>
      <c r="C3633" t="s">
        <v>2014</v>
      </c>
      <c r="D3633">
        <v>2</v>
      </c>
      <c r="E3633">
        <v>32</v>
      </c>
      <c r="F3633">
        <v>98</v>
      </c>
      <c r="G3633" t="b">
        <v>0</v>
      </c>
    </row>
    <row r="3634" spans="1:7" hidden="1">
      <c r="A3634" t="str">
        <f t="shared" si="56"/>
        <v>E2E</v>
      </c>
      <c r="B3634">
        <v>3630</v>
      </c>
      <c r="C3634" t="s">
        <v>2015</v>
      </c>
      <c r="D3634">
        <v>4</v>
      </c>
      <c r="E3634">
        <v>-1</v>
      </c>
      <c r="F3634">
        <v>0</v>
      </c>
      <c r="G3634" t="b">
        <v>0</v>
      </c>
    </row>
    <row r="3635" spans="1:7" hidden="1">
      <c r="A3635" t="str">
        <f t="shared" si="56"/>
        <v>E2F</v>
      </c>
      <c r="B3635">
        <v>3631</v>
      </c>
      <c r="C3635" t="s">
        <v>2016</v>
      </c>
      <c r="D3635">
        <v>4</v>
      </c>
      <c r="E3635">
        <v>32</v>
      </c>
      <c r="F3635">
        <v>98</v>
      </c>
      <c r="G3635" t="b">
        <v>0</v>
      </c>
    </row>
    <row r="3636" spans="1:7" hidden="1">
      <c r="A3636" t="str">
        <f t="shared" si="56"/>
        <v>E30</v>
      </c>
      <c r="B3636">
        <v>3632</v>
      </c>
      <c r="C3636" t="s">
        <v>2017</v>
      </c>
      <c r="D3636">
        <v>3</v>
      </c>
      <c r="E3636">
        <v>32</v>
      </c>
      <c r="F3636">
        <v>98</v>
      </c>
      <c r="G3636" t="b">
        <v>0</v>
      </c>
    </row>
    <row r="3637" spans="1:7" hidden="1">
      <c r="A3637" t="str">
        <f t="shared" si="56"/>
        <v>E31</v>
      </c>
      <c r="B3637">
        <v>3633</v>
      </c>
      <c r="C3637" t="s">
        <v>2018</v>
      </c>
      <c r="D3637">
        <v>4</v>
      </c>
      <c r="E3637">
        <v>32</v>
      </c>
      <c r="F3637">
        <v>98</v>
      </c>
      <c r="G3637" t="b">
        <v>0</v>
      </c>
    </row>
    <row r="3638" spans="1:7" hidden="1">
      <c r="A3638" t="str">
        <f t="shared" si="56"/>
        <v>E32</v>
      </c>
      <c r="B3638">
        <v>3634</v>
      </c>
      <c r="C3638" t="s">
        <v>2019</v>
      </c>
      <c r="D3638">
        <v>4</v>
      </c>
      <c r="E3638">
        <v>32</v>
      </c>
      <c r="F3638">
        <v>98</v>
      </c>
      <c r="G3638" t="b">
        <v>0</v>
      </c>
    </row>
    <row r="3639" spans="1:7" hidden="1">
      <c r="A3639" t="str">
        <f t="shared" si="56"/>
        <v>E33</v>
      </c>
      <c r="B3639">
        <v>3635</v>
      </c>
      <c r="C3639" t="s">
        <v>2020</v>
      </c>
      <c r="D3639">
        <v>4</v>
      </c>
      <c r="E3639">
        <v>32</v>
      </c>
      <c r="F3639">
        <v>98</v>
      </c>
      <c r="G3639" t="b">
        <v>0</v>
      </c>
    </row>
    <row r="3640" spans="1:7" hidden="1">
      <c r="A3640" t="str">
        <f t="shared" si="56"/>
        <v>E34</v>
      </c>
      <c r="B3640">
        <v>3636</v>
      </c>
      <c r="C3640" t="s">
        <v>2021</v>
      </c>
      <c r="D3640">
        <v>4</v>
      </c>
      <c r="E3640">
        <v>32</v>
      </c>
      <c r="F3640">
        <v>98</v>
      </c>
      <c r="G3640" t="b">
        <v>0</v>
      </c>
    </row>
    <row r="3641" spans="1:7" hidden="1">
      <c r="A3641" t="str">
        <f t="shared" si="56"/>
        <v>E35</v>
      </c>
      <c r="B3641">
        <v>3637</v>
      </c>
      <c r="C3641" t="s">
        <v>2022</v>
      </c>
      <c r="D3641">
        <v>3</v>
      </c>
      <c r="E3641">
        <v>-1</v>
      </c>
      <c r="F3641">
        <v>0</v>
      </c>
      <c r="G3641" t="b">
        <v>0</v>
      </c>
    </row>
    <row r="3642" spans="1:7" hidden="1">
      <c r="A3642" t="str">
        <f t="shared" si="56"/>
        <v>E36</v>
      </c>
      <c r="B3642">
        <v>3638</v>
      </c>
      <c r="C3642" t="s">
        <v>2023</v>
      </c>
      <c r="D3642">
        <v>4</v>
      </c>
      <c r="E3642">
        <v>32</v>
      </c>
      <c r="F3642">
        <v>98</v>
      </c>
      <c r="G3642" t="b">
        <v>0</v>
      </c>
    </row>
    <row r="3643" spans="1:7" hidden="1">
      <c r="A3643" t="str">
        <f t="shared" si="56"/>
        <v>E37</v>
      </c>
      <c r="B3643">
        <v>3639</v>
      </c>
      <c r="C3643" t="s">
        <v>2024</v>
      </c>
      <c r="D3643">
        <v>4</v>
      </c>
      <c r="E3643">
        <v>32</v>
      </c>
      <c r="F3643">
        <v>98</v>
      </c>
      <c r="G3643" t="b">
        <v>0</v>
      </c>
    </row>
    <row r="3644" spans="1:7" hidden="1">
      <c r="A3644" t="str">
        <f t="shared" si="56"/>
        <v>E38</v>
      </c>
      <c r="B3644">
        <v>3640</v>
      </c>
      <c r="C3644" t="s">
        <v>2025</v>
      </c>
      <c r="D3644">
        <v>4</v>
      </c>
      <c r="E3644">
        <v>32</v>
      </c>
      <c r="F3644">
        <v>98</v>
      </c>
      <c r="G3644" t="b">
        <v>0</v>
      </c>
    </row>
    <row r="3645" spans="1:7" hidden="1">
      <c r="A3645" t="str">
        <f t="shared" si="56"/>
        <v>E39</v>
      </c>
      <c r="B3645">
        <v>3641</v>
      </c>
      <c r="C3645" t="s">
        <v>2026</v>
      </c>
      <c r="D3645">
        <v>2</v>
      </c>
      <c r="E3645">
        <v>32</v>
      </c>
      <c r="F3645">
        <v>98</v>
      </c>
      <c r="G3645" t="b">
        <v>0</v>
      </c>
    </row>
    <row r="3646" spans="1:7" hidden="1">
      <c r="A3646" t="str">
        <f t="shared" si="56"/>
        <v>E3A</v>
      </c>
      <c r="B3646">
        <v>3642</v>
      </c>
      <c r="C3646" t="s">
        <v>2027</v>
      </c>
      <c r="D3646">
        <v>4</v>
      </c>
      <c r="E3646">
        <v>32</v>
      </c>
      <c r="F3646">
        <v>98</v>
      </c>
      <c r="G3646" t="b">
        <v>0</v>
      </c>
    </row>
    <row r="3647" spans="1:7" hidden="1">
      <c r="A3647" t="str">
        <f t="shared" si="56"/>
        <v>E3B</v>
      </c>
      <c r="B3647">
        <v>3643</v>
      </c>
      <c r="C3647" t="s">
        <v>2028</v>
      </c>
      <c r="D3647">
        <v>4</v>
      </c>
      <c r="E3647">
        <v>32</v>
      </c>
      <c r="F3647">
        <v>98</v>
      </c>
      <c r="G3647" t="b">
        <v>0</v>
      </c>
    </row>
    <row r="3648" spans="1:7" hidden="1">
      <c r="A3648" t="str">
        <f t="shared" si="56"/>
        <v>E3C</v>
      </c>
      <c r="B3648">
        <v>3644</v>
      </c>
      <c r="C3648" t="s">
        <v>2029</v>
      </c>
      <c r="D3648">
        <v>3</v>
      </c>
      <c r="E3648">
        <v>-1</v>
      </c>
      <c r="F3648">
        <v>0</v>
      </c>
      <c r="G3648" t="b">
        <v>0</v>
      </c>
    </row>
    <row r="3649" spans="1:7" hidden="1">
      <c r="A3649" t="str">
        <f t="shared" si="56"/>
        <v>E3D</v>
      </c>
      <c r="B3649">
        <v>3645</v>
      </c>
      <c r="C3649" t="s">
        <v>2030</v>
      </c>
      <c r="D3649">
        <v>0</v>
      </c>
      <c r="E3649">
        <v>-1</v>
      </c>
      <c r="F3649">
        <v>0</v>
      </c>
      <c r="G3649" t="b">
        <v>0</v>
      </c>
    </row>
    <row r="3650" spans="1:7" hidden="1">
      <c r="A3650" t="str">
        <f t="shared" si="56"/>
        <v>E3E</v>
      </c>
      <c r="B3650">
        <v>3646</v>
      </c>
      <c r="C3650" t="s">
        <v>2029</v>
      </c>
      <c r="D3650">
        <v>3</v>
      </c>
      <c r="E3650">
        <v>-1</v>
      </c>
      <c r="F3650">
        <v>0</v>
      </c>
      <c r="G3650" t="b">
        <v>0</v>
      </c>
    </row>
    <row r="3651" spans="1:7" hidden="1">
      <c r="A3651" t="str">
        <f t="shared" si="56"/>
        <v>E3F</v>
      </c>
      <c r="B3651">
        <v>3647</v>
      </c>
      <c r="C3651" t="s">
        <v>16</v>
      </c>
      <c r="D3651">
        <v>1</v>
      </c>
      <c r="E3651">
        <v>-1</v>
      </c>
      <c r="F3651">
        <v>0</v>
      </c>
      <c r="G3651" t="b">
        <v>0</v>
      </c>
    </row>
    <row r="3652" spans="1:7" hidden="1">
      <c r="A3652" t="str">
        <f t="shared" si="56"/>
        <v>E40</v>
      </c>
      <c r="B3652">
        <v>3648</v>
      </c>
      <c r="C3652" t="s">
        <v>2031</v>
      </c>
      <c r="D3652">
        <v>3</v>
      </c>
      <c r="E3652">
        <v>-1</v>
      </c>
      <c r="F3652">
        <v>0</v>
      </c>
      <c r="G3652" t="b">
        <v>0</v>
      </c>
    </row>
    <row r="3653" spans="1:7" hidden="1">
      <c r="A3653" t="str">
        <f t="shared" ref="A3653:A3716" si="57">DEC2HEX(B3653)</f>
        <v>E41</v>
      </c>
      <c r="B3653">
        <v>3649</v>
      </c>
      <c r="C3653" t="s">
        <v>2032</v>
      </c>
      <c r="D3653">
        <v>3</v>
      </c>
      <c r="E3653">
        <v>-1</v>
      </c>
      <c r="F3653">
        <v>0</v>
      </c>
      <c r="G3653" t="b">
        <v>0</v>
      </c>
    </row>
    <row r="3654" spans="1:7" hidden="1">
      <c r="A3654" t="str">
        <f t="shared" si="57"/>
        <v>E42</v>
      </c>
      <c r="B3654">
        <v>3650</v>
      </c>
      <c r="C3654" t="s">
        <v>2033</v>
      </c>
      <c r="D3654">
        <v>3</v>
      </c>
      <c r="E3654">
        <v>-1</v>
      </c>
      <c r="F3654">
        <v>0</v>
      </c>
      <c r="G3654" t="b">
        <v>0</v>
      </c>
    </row>
    <row r="3655" spans="1:7" hidden="1">
      <c r="A3655" t="str">
        <f t="shared" si="57"/>
        <v>E43</v>
      </c>
      <c r="B3655">
        <v>3651</v>
      </c>
      <c r="C3655" t="s">
        <v>2034</v>
      </c>
      <c r="D3655">
        <v>3</v>
      </c>
      <c r="E3655">
        <v>-1</v>
      </c>
      <c r="F3655">
        <v>0</v>
      </c>
      <c r="G3655" t="b">
        <v>0</v>
      </c>
    </row>
    <row r="3656" spans="1:7" hidden="1">
      <c r="A3656" t="str">
        <f t="shared" si="57"/>
        <v>E44</v>
      </c>
      <c r="B3656">
        <v>3652</v>
      </c>
      <c r="C3656" t="s">
        <v>2034</v>
      </c>
      <c r="D3656">
        <v>3</v>
      </c>
      <c r="E3656">
        <v>-1</v>
      </c>
      <c r="F3656">
        <v>0</v>
      </c>
      <c r="G3656" t="b">
        <v>0</v>
      </c>
    </row>
    <row r="3657" spans="1:7" hidden="1">
      <c r="A3657" t="str">
        <f t="shared" si="57"/>
        <v>E45</v>
      </c>
      <c r="B3657">
        <v>3653</v>
      </c>
      <c r="C3657" t="s">
        <v>2035</v>
      </c>
      <c r="D3657">
        <v>3</v>
      </c>
      <c r="E3657">
        <v>-1</v>
      </c>
      <c r="F3657">
        <v>0</v>
      </c>
      <c r="G3657" t="b">
        <v>0</v>
      </c>
    </row>
    <row r="3658" spans="1:7" hidden="1">
      <c r="A3658" t="str">
        <f t="shared" si="57"/>
        <v>E46</v>
      </c>
      <c r="B3658">
        <v>3654</v>
      </c>
      <c r="C3658" t="s">
        <v>2036</v>
      </c>
      <c r="D3658">
        <v>3</v>
      </c>
      <c r="E3658">
        <v>-1</v>
      </c>
      <c r="F3658">
        <v>0</v>
      </c>
      <c r="G3658" t="b">
        <v>0</v>
      </c>
    </row>
    <row r="3659" spans="1:7" hidden="1">
      <c r="A3659" t="str">
        <f t="shared" si="57"/>
        <v>E47</v>
      </c>
      <c r="B3659">
        <v>3655</v>
      </c>
      <c r="C3659" t="s">
        <v>2036</v>
      </c>
      <c r="D3659">
        <v>3</v>
      </c>
      <c r="E3659">
        <v>-1</v>
      </c>
      <c r="F3659">
        <v>0</v>
      </c>
      <c r="G3659" t="b">
        <v>0</v>
      </c>
    </row>
    <row r="3660" spans="1:7" hidden="1">
      <c r="A3660" t="str">
        <f t="shared" si="57"/>
        <v>E48</v>
      </c>
      <c r="B3660">
        <v>3656</v>
      </c>
      <c r="C3660" t="s">
        <v>2037</v>
      </c>
      <c r="D3660">
        <v>3</v>
      </c>
      <c r="E3660">
        <v>-1</v>
      </c>
      <c r="F3660">
        <v>0</v>
      </c>
      <c r="G3660" t="b">
        <v>0</v>
      </c>
    </row>
    <row r="3661" spans="1:7" hidden="1">
      <c r="A3661" t="str">
        <f t="shared" si="57"/>
        <v>E49</v>
      </c>
      <c r="B3661">
        <v>3657</v>
      </c>
      <c r="C3661" t="s">
        <v>1556</v>
      </c>
      <c r="D3661">
        <v>3</v>
      </c>
      <c r="E3661">
        <v>-1</v>
      </c>
      <c r="F3661">
        <v>0</v>
      </c>
      <c r="G3661" t="b">
        <v>0</v>
      </c>
    </row>
    <row r="3662" spans="1:7" hidden="1">
      <c r="A3662" t="str">
        <f t="shared" si="57"/>
        <v>E4A</v>
      </c>
      <c r="B3662">
        <v>3658</v>
      </c>
      <c r="C3662" t="s">
        <v>2038</v>
      </c>
      <c r="D3662">
        <v>3</v>
      </c>
      <c r="E3662">
        <v>-1</v>
      </c>
      <c r="F3662">
        <v>0</v>
      </c>
      <c r="G3662" t="b">
        <v>0</v>
      </c>
    </row>
    <row r="3663" spans="1:7" hidden="1">
      <c r="A3663" t="str">
        <f t="shared" si="57"/>
        <v>E4B</v>
      </c>
      <c r="B3663">
        <v>3659</v>
      </c>
      <c r="C3663" t="s">
        <v>2039</v>
      </c>
      <c r="D3663">
        <v>3</v>
      </c>
      <c r="E3663">
        <v>-1</v>
      </c>
      <c r="F3663">
        <v>0</v>
      </c>
      <c r="G3663" t="b">
        <v>0</v>
      </c>
    </row>
    <row r="3664" spans="1:7" hidden="1">
      <c r="A3664" t="str">
        <f t="shared" si="57"/>
        <v>E4C</v>
      </c>
      <c r="B3664">
        <v>3660</v>
      </c>
      <c r="C3664" t="s">
        <v>2039</v>
      </c>
      <c r="D3664">
        <v>3</v>
      </c>
      <c r="E3664">
        <v>-1</v>
      </c>
      <c r="F3664">
        <v>0</v>
      </c>
      <c r="G3664" t="b">
        <v>0</v>
      </c>
    </row>
    <row r="3665" spans="1:7" hidden="1">
      <c r="A3665" t="str">
        <f t="shared" si="57"/>
        <v>E4D</v>
      </c>
      <c r="B3665">
        <v>3661</v>
      </c>
      <c r="C3665" t="s">
        <v>2040</v>
      </c>
      <c r="D3665">
        <v>3</v>
      </c>
      <c r="E3665">
        <v>-1</v>
      </c>
      <c r="F3665">
        <v>0</v>
      </c>
      <c r="G3665" t="b">
        <v>0</v>
      </c>
    </row>
    <row r="3666" spans="1:7" hidden="1">
      <c r="A3666" t="str">
        <f t="shared" si="57"/>
        <v>E4E</v>
      </c>
      <c r="B3666">
        <v>3662</v>
      </c>
      <c r="C3666" t="s">
        <v>2041</v>
      </c>
      <c r="D3666">
        <v>3</v>
      </c>
      <c r="E3666">
        <v>-1</v>
      </c>
      <c r="F3666">
        <v>0</v>
      </c>
      <c r="G3666" t="b">
        <v>0</v>
      </c>
    </row>
    <row r="3667" spans="1:7" hidden="1">
      <c r="A3667" t="str">
        <f t="shared" si="57"/>
        <v>E4F</v>
      </c>
      <c r="B3667">
        <v>3663</v>
      </c>
      <c r="C3667" t="s">
        <v>2042</v>
      </c>
      <c r="D3667">
        <v>3</v>
      </c>
      <c r="E3667">
        <v>-1</v>
      </c>
      <c r="F3667">
        <v>0</v>
      </c>
      <c r="G3667" t="b">
        <v>0</v>
      </c>
    </row>
    <row r="3668" spans="1:7" hidden="1">
      <c r="A3668" t="str">
        <f t="shared" si="57"/>
        <v>E50</v>
      </c>
      <c r="B3668">
        <v>3664</v>
      </c>
      <c r="C3668" t="s">
        <v>2043</v>
      </c>
      <c r="D3668">
        <v>3</v>
      </c>
      <c r="E3668">
        <v>-1</v>
      </c>
      <c r="F3668">
        <v>0</v>
      </c>
      <c r="G3668" t="b">
        <v>0</v>
      </c>
    </row>
    <row r="3669" spans="1:7" hidden="1">
      <c r="A3669" t="str">
        <f t="shared" si="57"/>
        <v>E51</v>
      </c>
      <c r="B3669">
        <v>3665</v>
      </c>
      <c r="C3669" t="s">
        <v>2044</v>
      </c>
      <c r="D3669">
        <v>3</v>
      </c>
      <c r="E3669">
        <v>-1</v>
      </c>
      <c r="F3669">
        <v>0</v>
      </c>
      <c r="G3669" t="b">
        <v>0</v>
      </c>
    </row>
    <row r="3670" spans="1:7" hidden="1">
      <c r="A3670" t="str">
        <f t="shared" si="57"/>
        <v>E52</v>
      </c>
      <c r="B3670">
        <v>3666</v>
      </c>
      <c r="C3670" t="s">
        <v>2036</v>
      </c>
      <c r="D3670">
        <v>3</v>
      </c>
      <c r="E3670">
        <v>-1</v>
      </c>
      <c r="F3670">
        <v>0</v>
      </c>
      <c r="G3670" t="b">
        <v>0</v>
      </c>
    </row>
    <row r="3671" spans="1:7" hidden="1">
      <c r="A3671" t="str">
        <f t="shared" si="57"/>
        <v>E53</v>
      </c>
      <c r="B3671">
        <v>3667</v>
      </c>
      <c r="C3671" t="s">
        <v>2045</v>
      </c>
      <c r="D3671">
        <v>3</v>
      </c>
      <c r="E3671">
        <v>-1</v>
      </c>
      <c r="F3671">
        <v>0</v>
      </c>
      <c r="G3671" t="b">
        <v>0</v>
      </c>
    </row>
    <row r="3672" spans="1:7" hidden="1">
      <c r="A3672" t="str">
        <f t="shared" si="57"/>
        <v>E54</v>
      </c>
      <c r="B3672">
        <v>3668</v>
      </c>
      <c r="C3672" t="s">
        <v>2046</v>
      </c>
      <c r="D3672">
        <v>3</v>
      </c>
      <c r="E3672">
        <v>-1</v>
      </c>
      <c r="F3672">
        <v>0</v>
      </c>
      <c r="G3672" t="b">
        <v>0</v>
      </c>
    </row>
    <row r="3673" spans="1:7" hidden="1">
      <c r="A3673" t="str">
        <f t="shared" si="57"/>
        <v>E55</v>
      </c>
      <c r="B3673">
        <v>3669</v>
      </c>
      <c r="C3673" t="s">
        <v>2047</v>
      </c>
      <c r="D3673">
        <v>4</v>
      </c>
      <c r="E3673">
        <v>-1</v>
      </c>
      <c r="F3673">
        <v>0</v>
      </c>
      <c r="G3673" t="b">
        <v>0</v>
      </c>
    </row>
    <row r="3674" spans="1:7" hidden="1">
      <c r="A3674" t="str">
        <f t="shared" si="57"/>
        <v>E56</v>
      </c>
      <c r="B3674">
        <v>3670</v>
      </c>
      <c r="C3674" t="s">
        <v>2048</v>
      </c>
      <c r="D3674">
        <v>3</v>
      </c>
      <c r="E3674">
        <v>-1</v>
      </c>
      <c r="F3674">
        <v>0</v>
      </c>
      <c r="G3674" t="b">
        <v>0</v>
      </c>
    </row>
    <row r="3675" spans="1:7" hidden="1">
      <c r="A3675" t="str">
        <f t="shared" si="57"/>
        <v>E57</v>
      </c>
      <c r="B3675">
        <v>3671</v>
      </c>
      <c r="C3675" t="s">
        <v>2049</v>
      </c>
      <c r="D3675">
        <v>3</v>
      </c>
      <c r="E3675">
        <v>-1</v>
      </c>
      <c r="F3675">
        <v>0</v>
      </c>
      <c r="G3675" t="b">
        <v>0</v>
      </c>
    </row>
    <row r="3676" spans="1:7" hidden="1">
      <c r="A3676" t="str">
        <f t="shared" si="57"/>
        <v>E58</v>
      </c>
      <c r="B3676">
        <v>3672</v>
      </c>
      <c r="C3676" t="s">
        <v>2050</v>
      </c>
      <c r="D3676">
        <v>3</v>
      </c>
      <c r="E3676">
        <v>-1</v>
      </c>
      <c r="F3676">
        <v>0</v>
      </c>
      <c r="G3676" t="b">
        <v>0</v>
      </c>
    </row>
    <row r="3677" spans="1:7" hidden="1">
      <c r="A3677" t="str">
        <f t="shared" si="57"/>
        <v>E59</v>
      </c>
      <c r="B3677">
        <v>3673</v>
      </c>
      <c r="C3677" t="s">
        <v>2051</v>
      </c>
      <c r="D3677">
        <v>3</v>
      </c>
      <c r="E3677">
        <v>-1</v>
      </c>
      <c r="F3677">
        <v>0</v>
      </c>
      <c r="G3677" t="b">
        <v>0</v>
      </c>
    </row>
    <row r="3678" spans="1:7" hidden="1">
      <c r="A3678" t="str">
        <f t="shared" si="57"/>
        <v>E5A</v>
      </c>
      <c r="B3678">
        <v>3674</v>
      </c>
      <c r="C3678" t="s">
        <v>2052</v>
      </c>
      <c r="D3678">
        <v>3</v>
      </c>
      <c r="E3678">
        <v>-1</v>
      </c>
      <c r="F3678">
        <v>0</v>
      </c>
      <c r="G3678" t="b">
        <v>0</v>
      </c>
    </row>
    <row r="3679" spans="1:7" hidden="1">
      <c r="A3679" t="str">
        <f t="shared" si="57"/>
        <v>E5B</v>
      </c>
      <c r="B3679">
        <v>3675</v>
      </c>
      <c r="C3679" t="s">
        <v>2053</v>
      </c>
      <c r="D3679">
        <v>3</v>
      </c>
      <c r="E3679">
        <v>-1</v>
      </c>
      <c r="F3679">
        <v>0</v>
      </c>
      <c r="G3679" t="b">
        <v>0</v>
      </c>
    </row>
    <row r="3680" spans="1:7" hidden="1">
      <c r="A3680" t="str">
        <f t="shared" si="57"/>
        <v>E5C</v>
      </c>
      <c r="B3680">
        <v>3676</v>
      </c>
      <c r="C3680" t="s">
        <v>2054</v>
      </c>
      <c r="D3680">
        <v>3</v>
      </c>
      <c r="E3680">
        <v>-1</v>
      </c>
      <c r="F3680">
        <v>0</v>
      </c>
      <c r="G3680" t="b">
        <v>0</v>
      </c>
    </row>
    <row r="3681" spans="1:7" hidden="1">
      <c r="A3681" t="str">
        <f t="shared" si="57"/>
        <v>E5D</v>
      </c>
      <c r="B3681">
        <v>3677</v>
      </c>
      <c r="C3681" t="s">
        <v>2055</v>
      </c>
      <c r="D3681">
        <v>3</v>
      </c>
      <c r="E3681">
        <v>-1</v>
      </c>
      <c r="F3681">
        <v>0</v>
      </c>
      <c r="G3681" t="b">
        <v>0</v>
      </c>
    </row>
    <row r="3682" spans="1:7" hidden="1">
      <c r="A3682" t="str">
        <f t="shared" si="57"/>
        <v>E5E</v>
      </c>
      <c r="B3682">
        <v>3678</v>
      </c>
      <c r="C3682" t="s">
        <v>2056</v>
      </c>
      <c r="D3682">
        <v>3</v>
      </c>
      <c r="E3682">
        <v>-1</v>
      </c>
      <c r="F3682">
        <v>0</v>
      </c>
      <c r="G3682" t="b">
        <v>0</v>
      </c>
    </row>
    <row r="3683" spans="1:7" hidden="1">
      <c r="A3683" t="str">
        <f t="shared" si="57"/>
        <v>E5F</v>
      </c>
      <c r="B3683">
        <v>3679</v>
      </c>
      <c r="C3683" t="s">
        <v>2057</v>
      </c>
      <c r="D3683">
        <v>3</v>
      </c>
      <c r="E3683">
        <v>-1</v>
      </c>
      <c r="F3683">
        <v>0</v>
      </c>
      <c r="G3683" t="b">
        <v>0</v>
      </c>
    </row>
    <row r="3684" spans="1:7" hidden="1">
      <c r="A3684" t="str">
        <f t="shared" si="57"/>
        <v>E60</v>
      </c>
      <c r="B3684">
        <v>3680</v>
      </c>
      <c r="C3684" t="s">
        <v>2058</v>
      </c>
      <c r="D3684">
        <v>3</v>
      </c>
      <c r="E3684">
        <v>-1</v>
      </c>
      <c r="F3684">
        <v>0</v>
      </c>
      <c r="G3684" t="b">
        <v>0</v>
      </c>
    </row>
    <row r="3685" spans="1:7" hidden="1">
      <c r="A3685" t="str">
        <f t="shared" si="57"/>
        <v>E61</v>
      </c>
      <c r="B3685">
        <v>3681</v>
      </c>
      <c r="C3685" t="s">
        <v>2059</v>
      </c>
      <c r="D3685">
        <v>3</v>
      </c>
      <c r="E3685">
        <v>-1</v>
      </c>
      <c r="F3685">
        <v>0</v>
      </c>
      <c r="G3685" t="b">
        <v>0</v>
      </c>
    </row>
    <row r="3686" spans="1:7" hidden="1">
      <c r="A3686" t="str">
        <f t="shared" si="57"/>
        <v>E62</v>
      </c>
      <c r="B3686">
        <v>3682</v>
      </c>
      <c r="C3686" t="s">
        <v>2060</v>
      </c>
      <c r="D3686">
        <v>3</v>
      </c>
      <c r="E3686">
        <v>-1</v>
      </c>
      <c r="F3686">
        <v>0</v>
      </c>
      <c r="G3686" t="b">
        <v>0</v>
      </c>
    </row>
    <row r="3687" spans="1:7" hidden="1">
      <c r="A3687" t="str">
        <f t="shared" si="57"/>
        <v>E63</v>
      </c>
      <c r="B3687">
        <v>3683</v>
      </c>
      <c r="C3687" t="s">
        <v>2061</v>
      </c>
      <c r="D3687">
        <v>3</v>
      </c>
      <c r="E3687">
        <v>-1</v>
      </c>
      <c r="F3687">
        <v>0</v>
      </c>
      <c r="G3687" t="b">
        <v>0</v>
      </c>
    </row>
    <row r="3688" spans="1:7" hidden="1">
      <c r="A3688" t="str">
        <f t="shared" si="57"/>
        <v>E64</v>
      </c>
      <c r="B3688">
        <v>3684</v>
      </c>
      <c r="C3688" t="s">
        <v>2062</v>
      </c>
      <c r="D3688">
        <v>3</v>
      </c>
      <c r="E3688">
        <v>-1</v>
      </c>
      <c r="F3688">
        <v>0</v>
      </c>
      <c r="G3688" t="b">
        <v>0</v>
      </c>
    </row>
    <row r="3689" spans="1:7" hidden="1">
      <c r="A3689" t="str">
        <f t="shared" si="57"/>
        <v>E65</v>
      </c>
      <c r="B3689">
        <v>3685</v>
      </c>
      <c r="C3689" t="s">
        <v>811</v>
      </c>
      <c r="D3689">
        <v>3</v>
      </c>
      <c r="E3689">
        <v>-1</v>
      </c>
      <c r="F3689">
        <v>0</v>
      </c>
      <c r="G3689" t="b">
        <v>0</v>
      </c>
    </row>
    <row r="3690" spans="1:7" hidden="1">
      <c r="A3690" t="str">
        <f t="shared" si="57"/>
        <v>E66</v>
      </c>
      <c r="B3690">
        <v>3686</v>
      </c>
      <c r="C3690" t="s">
        <v>151</v>
      </c>
      <c r="D3690">
        <v>3</v>
      </c>
      <c r="E3690">
        <v>-1</v>
      </c>
      <c r="F3690">
        <v>0</v>
      </c>
      <c r="G3690" t="b">
        <v>0</v>
      </c>
    </row>
    <row r="3691" spans="1:7" hidden="1">
      <c r="A3691" t="str">
        <f t="shared" si="57"/>
        <v>E67</v>
      </c>
      <c r="B3691">
        <v>3687</v>
      </c>
      <c r="C3691" t="s">
        <v>2063</v>
      </c>
      <c r="D3691">
        <v>3</v>
      </c>
      <c r="E3691">
        <v>-1</v>
      </c>
      <c r="F3691">
        <v>0</v>
      </c>
      <c r="G3691" t="b">
        <v>0</v>
      </c>
    </row>
    <row r="3692" spans="1:7" hidden="1">
      <c r="A3692" t="str">
        <f t="shared" si="57"/>
        <v>E68</v>
      </c>
      <c r="B3692">
        <v>3688</v>
      </c>
      <c r="C3692" t="s">
        <v>2063</v>
      </c>
      <c r="D3692">
        <v>3</v>
      </c>
      <c r="E3692">
        <v>-1</v>
      </c>
      <c r="F3692">
        <v>0</v>
      </c>
      <c r="G3692" t="b">
        <v>0</v>
      </c>
    </row>
    <row r="3693" spans="1:7" hidden="1">
      <c r="A3693" t="str">
        <f t="shared" si="57"/>
        <v>E69</v>
      </c>
      <c r="B3693">
        <v>3689</v>
      </c>
      <c r="C3693" t="s">
        <v>2064</v>
      </c>
      <c r="D3693">
        <v>3</v>
      </c>
      <c r="E3693">
        <v>-1</v>
      </c>
      <c r="F3693">
        <v>0</v>
      </c>
      <c r="G3693" t="b">
        <v>0</v>
      </c>
    </row>
    <row r="3694" spans="1:7" hidden="1">
      <c r="A3694" t="str">
        <f t="shared" si="57"/>
        <v>E6A</v>
      </c>
      <c r="B3694">
        <v>3690</v>
      </c>
      <c r="C3694" t="s">
        <v>2065</v>
      </c>
      <c r="D3694">
        <v>3</v>
      </c>
      <c r="E3694">
        <v>-1</v>
      </c>
      <c r="F3694">
        <v>0</v>
      </c>
      <c r="G3694" t="b">
        <v>0</v>
      </c>
    </row>
    <row r="3695" spans="1:7" hidden="1">
      <c r="A3695" t="str">
        <f t="shared" si="57"/>
        <v>E6B</v>
      </c>
      <c r="B3695">
        <v>3691</v>
      </c>
      <c r="C3695" t="s">
        <v>2066</v>
      </c>
      <c r="D3695">
        <v>3</v>
      </c>
      <c r="E3695">
        <v>-1</v>
      </c>
      <c r="F3695">
        <v>0</v>
      </c>
      <c r="G3695" t="b">
        <v>0</v>
      </c>
    </row>
    <row r="3696" spans="1:7" hidden="1">
      <c r="A3696" t="str">
        <f t="shared" si="57"/>
        <v>E6C</v>
      </c>
      <c r="B3696">
        <v>3692</v>
      </c>
      <c r="C3696" t="s">
        <v>2067</v>
      </c>
      <c r="D3696">
        <v>3</v>
      </c>
      <c r="E3696">
        <v>-1</v>
      </c>
      <c r="F3696">
        <v>0</v>
      </c>
      <c r="G3696" t="b">
        <v>0</v>
      </c>
    </row>
    <row r="3697" spans="1:7" hidden="1">
      <c r="A3697" t="str">
        <f t="shared" si="57"/>
        <v>E6D</v>
      </c>
      <c r="B3697">
        <v>3693</v>
      </c>
      <c r="C3697" t="s">
        <v>2068</v>
      </c>
      <c r="D3697">
        <v>3</v>
      </c>
      <c r="E3697">
        <v>-1</v>
      </c>
      <c r="F3697">
        <v>0</v>
      </c>
      <c r="G3697" t="b">
        <v>0</v>
      </c>
    </row>
    <row r="3698" spans="1:7" hidden="1">
      <c r="A3698" t="str">
        <f t="shared" si="57"/>
        <v>E6E</v>
      </c>
      <c r="B3698">
        <v>3694</v>
      </c>
      <c r="C3698" t="s">
        <v>2069</v>
      </c>
      <c r="D3698">
        <v>3</v>
      </c>
      <c r="E3698">
        <v>-1</v>
      </c>
      <c r="F3698">
        <v>0</v>
      </c>
      <c r="G3698" t="b">
        <v>0</v>
      </c>
    </row>
    <row r="3699" spans="1:7" hidden="1">
      <c r="A3699" t="str">
        <f t="shared" si="57"/>
        <v>E6F</v>
      </c>
      <c r="B3699">
        <v>3695</v>
      </c>
      <c r="C3699" t="s">
        <v>2070</v>
      </c>
      <c r="D3699">
        <v>3</v>
      </c>
      <c r="E3699">
        <v>-1</v>
      </c>
      <c r="F3699">
        <v>0</v>
      </c>
      <c r="G3699" t="b">
        <v>0</v>
      </c>
    </row>
    <row r="3700" spans="1:7" hidden="1">
      <c r="A3700" t="str">
        <f t="shared" si="57"/>
        <v>E70</v>
      </c>
      <c r="B3700">
        <v>3696</v>
      </c>
      <c r="C3700" t="s">
        <v>2071</v>
      </c>
      <c r="D3700">
        <v>3</v>
      </c>
      <c r="E3700">
        <v>-1</v>
      </c>
      <c r="F3700">
        <v>0</v>
      </c>
      <c r="G3700" t="b">
        <v>0</v>
      </c>
    </row>
    <row r="3701" spans="1:7" hidden="1">
      <c r="A3701" t="str">
        <f t="shared" si="57"/>
        <v>E71</v>
      </c>
      <c r="B3701">
        <v>3697</v>
      </c>
      <c r="C3701" t="s">
        <v>2070</v>
      </c>
      <c r="D3701">
        <v>3</v>
      </c>
      <c r="E3701">
        <v>-1</v>
      </c>
      <c r="F3701">
        <v>0</v>
      </c>
      <c r="G3701" t="b">
        <v>0</v>
      </c>
    </row>
    <row r="3702" spans="1:7" hidden="1">
      <c r="A3702" t="str">
        <f t="shared" si="57"/>
        <v>E72</v>
      </c>
      <c r="B3702">
        <v>3698</v>
      </c>
      <c r="C3702" t="s">
        <v>2072</v>
      </c>
      <c r="D3702">
        <v>3</v>
      </c>
      <c r="E3702">
        <v>-1</v>
      </c>
      <c r="F3702">
        <v>0</v>
      </c>
      <c r="G3702" t="b">
        <v>0</v>
      </c>
    </row>
    <row r="3703" spans="1:7" hidden="1">
      <c r="A3703" t="str">
        <f t="shared" si="57"/>
        <v>E73</v>
      </c>
      <c r="B3703">
        <v>3699</v>
      </c>
      <c r="C3703" t="s">
        <v>2073</v>
      </c>
      <c r="D3703">
        <v>3</v>
      </c>
      <c r="E3703">
        <v>-1</v>
      </c>
      <c r="F3703">
        <v>0</v>
      </c>
      <c r="G3703" t="b">
        <v>0</v>
      </c>
    </row>
    <row r="3704" spans="1:7" hidden="1">
      <c r="A3704" t="str">
        <f t="shared" si="57"/>
        <v>E74</v>
      </c>
      <c r="B3704">
        <v>3700</v>
      </c>
      <c r="C3704" t="s">
        <v>2074</v>
      </c>
      <c r="D3704">
        <v>3</v>
      </c>
      <c r="E3704">
        <v>-1</v>
      </c>
      <c r="F3704">
        <v>0</v>
      </c>
      <c r="G3704" t="b">
        <v>0</v>
      </c>
    </row>
    <row r="3705" spans="1:7" hidden="1">
      <c r="A3705" t="str">
        <f t="shared" si="57"/>
        <v>E75</v>
      </c>
      <c r="B3705">
        <v>3701</v>
      </c>
      <c r="C3705" t="s">
        <v>455</v>
      </c>
      <c r="D3705">
        <v>3</v>
      </c>
      <c r="E3705">
        <v>-1</v>
      </c>
      <c r="F3705">
        <v>0</v>
      </c>
      <c r="G3705" t="b">
        <v>0</v>
      </c>
    </row>
    <row r="3706" spans="1:7" hidden="1">
      <c r="A3706" t="str">
        <f t="shared" si="57"/>
        <v>E76</v>
      </c>
      <c r="B3706">
        <v>3702</v>
      </c>
      <c r="C3706" t="s">
        <v>2075</v>
      </c>
      <c r="D3706">
        <v>3</v>
      </c>
      <c r="E3706">
        <v>-1</v>
      </c>
      <c r="F3706">
        <v>0</v>
      </c>
      <c r="G3706" t="b">
        <v>0</v>
      </c>
    </row>
    <row r="3707" spans="1:7" hidden="1">
      <c r="A3707" t="str">
        <f t="shared" si="57"/>
        <v>E77</v>
      </c>
      <c r="B3707">
        <v>3703</v>
      </c>
      <c r="C3707" t="s">
        <v>2076</v>
      </c>
      <c r="D3707">
        <v>3</v>
      </c>
      <c r="E3707">
        <v>-1</v>
      </c>
      <c r="F3707">
        <v>0</v>
      </c>
      <c r="G3707" t="b">
        <v>0</v>
      </c>
    </row>
    <row r="3708" spans="1:7" hidden="1">
      <c r="A3708" t="str">
        <f t="shared" si="57"/>
        <v>E78</v>
      </c>
      <c r="B3708">
        <v>3704</v>
      </c>
      <c r="C3708" t="s">
        <v>2077</v>
      </c>
      <c r="D3708">
        <v>3</v>
      </c>
      <c r="E3708">
        <v>-1</v>
      </c>
      <c r="F3708">
        <v>0</v>
      </c>
      <c r="G3708" t="b">
        <v>0</v>
      </c>
    </row>
    <row r="3709" spans="1:7" hidden="1">
      <c r="A3709" t="str">
        <f t="shared" si="57"/>
        <v>E79</v>
      </c>
      <c r="B3709">
        <v>3705</v>
      </c>
      <c r="C3709" t="s">
        <v>450</v>
      </c>
      <c r="D3709">
        <v>3</v>
      </c>
      <c r="E3709">
        <v>-1</v>
      </c>
      <c r="F3709">
        <v>0</v>
      </c>
      <c r="G3709" t="b">
        <v>0</v>
      </c>
    </row>
    <row r="3710" spans="1:7" hidden="1">
      <c r="A3710" t="str">
        <f t="shared" si="57"/>
        <v>E7A</v>
      </c>
      <c r="B3710">
        <v>3706</v>
      </c>
      <c r="C3710" t="s">
        <v>662</v>
      </c>
      <c r="D3710">
        <v>3</v>
      </c>
      <c r="E3710">
        <v>-1</v>
      </c>
      <c r="F3710">
        <v>0</v>
      </c>
      <c r="G3710" t="b">
        <v>0</v>
      </c>
    </row>
    <row r="3711" spans="1:7" hidden="1">
      <c r="A3711" t="str">
        <f t="shared" si="57"/>
        <v>E7B</v>
      </c>
      <c r="B3711">
        <v>3707</v>
      </c>
      <c r="C3711" t="s">
        <v>2078</v>
      </c>
      <c r="D3711">
        <v>0</v>
      </c>
      <c r="E3711">
        <v>-1</v>
      </c>
      <c r="F3711">
        <v>0</v>
      </c>
      <c r="G3711" t="b">
        <v>0</v>
      </c>
    </row>
    <row r="3712" spans="1:7" hidden="1">
      <c r="A3712" t="str">
        <f t="shared" si="57"/>
        <v>E7C</v>
      </c>
      <c r="B3712">
        <v>3708</v>
      </c>
      <c r="C3712" t="s">
        <v>2079</v>
      </c>
      <c r="D3712">
        <v>0</v>
      </c>
      <c r="E3712">
        <v>-1</v>
      </c>
      <c r="F3712">
        <v>0</v>
      </c>
      <c r="G3712" t="b">
        <v>0</v>
      </c>
    </row>
    <row r="3713" spans="1:7" hidden="1">
      <c r="A3713" t="str">
        <f t="shared" si="57"/>
        <v>E7D</v>
      </c>
      <c r="B3713">
        <v>3709</v>
      </c>
      <c r="C3713" t="s">
        <v>2029</v>
      </c>
      <c r="D3713">
        <v>3</v>
      </c>
      <c r="E3713">
        <v>-1</v>
      </c>
      <c r="F3713">
        <v>0</v>
      </c>
      <c r="G3713" t="b">
        <v>0</v>
      </c>
    </row>
    <row r="3714" spans="1:7" hidden="1">
      <c r="A3714" t="str">
        <f t="shared" si="57"/>
        <v>E7E</v>
      </c>
      <c r="B3714">
        <v>3710</v>
      </c>
      <c r="C3714" t="s">
        <v>2030</v>
      </c>
      <c r="D3714">
        <v>0</v>
      </c>
      <c r="E3714">
        <v>-1</v>
      </c>
      <c r="F3714">
        <v>0</v>
      </c>
      <c r="G3714" t="b">
        <v>0</v>
      </c>
    </row>
    <row r="3715" spans="1:7" hidden="1">
      <c r="A3715" t="str">
        <f t="shared" si="57"/>
        <v>E7F</v>
      </c>
      <c r="B3715">
        <v>3711</v>
      </c>
      <c r="C3715" t="s">
        <v>16</v>
      </c>
      <c r="D3715">
        <v>0</v>
      </c>
      <c r="E3715">
        <v>-1</v>
      </c>
      <c r="F3715">
        <v>0</v>
      </c>
      <c r="G3715" t="b">
        <v>0</v>
      </c>
    </row>
    <row r="3716" spans="1:7" hidden="1">
      <c r="A3716" t="str">
        <f t="shared" si="57"/>
        <v>E80</v>
      </c>
      <c r="B3716">
        <v>3712</v>
      </c>
      <c r="C3716" t="s">
        <v>2080</v>
      </c>
      <c r="D3716">
        <v>3</v>
      </c>
      <c r="E3716">
        <v>-1</v>
      </c>
      <c r="F3716">
        <v>0</v>
      </c>
      <c r="G3716" t="b">
        <v>0</v>
      </c>
    </row>
    <row r="3717" spans="1:7" hidden="1">
      <c r="A3717" t="str">
        <f t="shared" ref="A3717:A3780" si="58">DEC2HEX(B3717)</f>
        <v>E81</v>
      </c>
      <c r="B3717">
        <v>3713</v>
      </c>
      <c r="C3717" t="s">
        <v>2081</v>
      </c>
      <c r="D3717">
        <v>3</v>
      </c>
      <c r="E3717">
        <v>-1</v>
      </c>
      <c r="F3717">
        <v>0</v>
      </c>
      <c r="G3717" t="b">
        <v>0</v>
      </c>
    </row>
    <row r="3718" spans="1:7" hidden="1">
      <c r="A3718" t="str">
        <f t="shared" si="58"/>
        <v>E82</v>
      </c>
      <c r="B3718">
        <v>3714</v>
      </c>
      <c r="C3718" t="s">
        <v>2082</v>
      </c>
      <c r="D3718">
        <v>3</v>
      </c>
      <c r="E3718">
        <v>-1</v>
      </c>
      <c r="F3718">
        <v>0</v>
      </c>
      <c r="G3718" t="b">
        <v>0</v>
      </c>
    </row>
    <row r="3719" spans="1:7" hidden="1">
      <c r="A3719" t="str">
        <f t="shared" si="58"/>
        <v>E83</v>
      </c>
      <c r="B3719">
        <v>3715</v>
      </c>
      <c r="C3719" t="s">
        <v>2083</v>
      </c>
      <c r="D3719">
        <v>3</v>
      </c>
      <c r="E3719">
        <v>-1</v>
      </c>
      <c r="F3719">
        <v>0</v>
      </c>
      <c r="G3719" t="b">
        <v>0</v>
      </c>
    </row>
    <row r="3720" spans="1:7" hidden="1">
      <c r="A3720" t="str">
        <f t="shared" si="58"/>
        <v>E84</v>
      </c>
      <c r="B3720">
        <v>3716</v>
      </c>
      <c r="C3720" t="s">
        <v>2084</v>
      </c>
      <c r="D3720">
        <v>3</v>
      </c>
      <c r="E3720">
        <v>-1</v>
      </c>
      <c r="F3720">
        <v>0</v>
      </c>
      <c r="G3720" t="b">
        <v>0</v>
      </c>
    </row>
    <row r="3721" spans="1:7" hidden="1">
      <c r="A3721" t="str">
        <f t="shared" si="58"/>
        <v>E85</v>
      </c>
      <c r="B3721">
        <v>3717</v>
      </c>
      <c r="C3721" t="s">
        <v>2085</v>
      </c>
      <c r="D3721">
        <v>3</v>
      </c>
      <c r="E3721">
        <v>-1</v>
      </c>
      <c r="F3721">
        <v>0</v>
      </c>
      <c r="G3721" t="b">
        <v>0</v>
      </c>
    </row>
    <row r="3722" spans="1:7" hidden="1">
      <c r="A3722" t="str">
        <f t="shared" si="58"/>
        <v>E86</v>
      </c>
      <c r="B3722">
        <v>3718</v>
      </c>
      <c r="C3722" t="s">
        <v>2086</v>
      </c>
      <c r="D3722">
        <v>3</v>
      </c>
      <c r="E3722">
        <v>-1</v>
      </c>
      <c r="F3722">
        <v>0</v>
      </c>
      <c r="G3722" t="b">
        <v>0</v>
      </c>
    </row>
    <row r="3723" spans="1:7" hidden="1">
      <c r="A3723" t="str">
        <f t="shared" si="58"/>
        <v>E87</v>
      </c>
      <c r="B3723">
        <v>3719</v>
      </c>
      <c r="C3723" t="s">
        <v>2087</v>
      </c>
      <c r="D3723">
        <v>3</v>
      </c>
      <c r="E3723">
        <v>-1</v>
      </c>
      <c r="F3723">
        <v>0</v>
      </c>
      <c r="G3723" t="b">
        <v>0</v>
      </c>
    </row>
    <row r="3724" spans="1:7" hidden="1">
      <c r="A3724" t="str">
        <f t="shared" si="58"/>
        <v>E88</v>
      </c>
      <c r="B3724">
        <v>3720</v>
      </c>
      <c r="C3724" t="s">
        <v>2087</v>
      </c>
      <c r="D3724">
        <v>3</v>
      </c>
      <c r="E3724">
        <v>-1</v>
      </c>
      <c r="F3724">
        <v>0</v>
      </c>
      <c r="G3724" t="b">
        <v>0</v>
      </c>
    </row>
    <row r="3725" spans="1:7" hidden="1">
      <c r="A3725" t="str">
        <f t="shared" si="58"/>
        <v>E89</v>
      </c>
      <c r="B3725">
        <v>3721</v>
      </c>
      <c r="C3725" t="s">
        <v>2087</v>
      </c>
      <c r="D3725">
        <v>3</v>
      </c>
      <c r="E3725">
        <v>-1</v>
      </c>
      <c r="F3725">
        <v>0</v>
      </c>
      <c r="G3725" t="b">
        <v>0</v>
      </c>
    </row>
    <row r="3726" spans="1:7" hidden="1">
      <c r="A3726" t="str">
        <f t="shared" si="58"/>
        <v>E8A</v>
      </c>
      <c r="B3726">
        <v>3722</v>
      </c>
      <c r="C3726" t="s">
        <v>2087</v>
      </c>
      <c r="D3726">
        <v>3</v>
      </c>
      <c r="E3726">
        <v>-1</v>
      </c>
      <c r="F3726">
        <v>0</v>
      </c>
      <c r="G3726" t="b">
        <v>0</v>
      </c>
    </row>
    <row r="3727" spans="1:7" hidden="1">
      <c r="A3727" t="str">
        <f t="shared" si="58"/>
        <v>E8B</v>
      </c>
      <c r="B3727">
        <v>3723</v>
      </c>
      <c r="C3727" t="s">
        <v>2088</v>
      </c>
      <c r="D3727">
        <v>3</v>
      </c>
      <c r="E3727">
        <v>-1</v>
      </c>
      <c r="F3727">
        <v>0</v>
      </c>
      <c r="G3727" t="b">
        <v>0</v>
      </c>
    </row>
    <row r="3728" spans="1:7" hidden="1">
      <c r="A3728" t="str">
        <f t="shared" si="58"/>
        <v>E8C</v>
      </c>
      <c r="B3728">
        <v>3724</v>
      </c>
      <c r="C3728" t="s">
        <v>2088</v>
      </c>
      <c r="D3728">
        <v>3</v>
      </c>
      <c r="E3728">
        <v>-1</v>
      </c>
      <c r="F3728">
        <v>0</v>
      </c>
      <c r="G3728" t="b">
        <v>0</v>
      </c>
    </row>
    <row r="3729" spans="1:7" hidden="1">
      <c r="A3729" t="str">
        <f t="shared" si="58"/>
        <v>E8D</v>
      </c>
      <c r="B3729">
        <v>3725</v>
      </c>
      <c r="C3729" t="s">
        <v>2088</v>
      </c>
      <c r="D3729">
        <v>3</v>
      </c>
      <c r="E3729">
        <v>-1</v>
      </c>
      <c r="F3729">
        <v>0</v>
      </c>
      <c r="G3729" t="b">
        <v>0</v>
      </c>
    </row>
    <row r="3730" spans="1:7" hidden="1">
      <c r="A3730" t="str">
        <f t="shared" si="58"/>
        <v>E8E</v>
      </c>
      <c r="B3730">
        <v>3726</v>
      </c>
      <c r="C3730" t="s">
        <v>2088</v>
      </c>
      <c r="D3730">
        <v>3</v>
      </c>
      <c r="E3730">
        <v>-1</v>
      </c>
      <c r="F3730">
        <v>0</v>
      </c>
      <c r="G3730" t="b">
        <v>0</v>
      </c>
    </row>
    <row r="3731" spans="1:7" hidden="1">
      <c r="A3731" t="str">
        <f t="shared" si="58"/>
        <v>E8F</v>
      </c>
      <c r="B3731">
        <v>3727</v>
      </c>
      <c r="C3731" t="s">
        <v>2089</v>
      </c>
      <c r="D3731">
        <v>3</v>
      </c>
      <c r="E3731">
        <v>-1</v>
      </c>
      <c r="F3731">
        <v>0</v>
      </c>
      <c r="G3731" t="b">
        <v>0</v>
      </c>
    </row>
    <row r="3732" spans="1:7" hidden="1">
      <c r="A3732" t="str">
        <f t="shared" si="58"/>
        <v>E90</v>
      </c>
      <c r="B3732">
        <v>3728</v>
      </c>
      <c r="C3732" t="s">
        <v>2089</v>
      </c>
      <c r="D3732">
        <v>3</v>
      </c>
      <c r="E3732">
        <v>-1</v>
      </c>
      <c r="F3732">
        <v>0</v>
      </c>
      <c r="G3732" t="b">
        <v>0</v>
      </c>
    </row>
    <row r="3733" spans="1:7" hidden="1">
      <c r="A3733" t="str">
        <f t="shared" si="58"/>
        <v>E91</v>
      </c>
      <c r="B3733">
        <v>3729</v>
      </c>
      <c r="C3733" t="s">
        <v>2090</v>
      </c>
      <c r="D3733">
        <v>3</v>
      </c>
      <c r="E3733">
        <v>-1</v>
      </c>
      <c r="F3733">
        <v>0</v>
      </c>
      <c r="G3733" t="b">
        <v>0</v>
      </c>
    </row>
    <row r="3734" spans="1:7" hidden="1">
      <c r="A3734" t="str">
        <f t="shared" si="58"/>
        <v>E92</v>
      </c>
      <c r="B3734">
        <v>3730</v>
      </c>
      <c r="C3734" t="s">
        <v>2091</v>
      </c>
      <c r="D3734">
        <v>3</v>
      </c>
      <c r="E3734">
        <v>-1</v>
      </c>
      <c r="F3734">
        <v>0</v>
      </c>
      <c r="G3734" t="b">
        <v>0</v>
      </c>
    </row>
    <row r="3735" spans="1:7" hidden="1">
      <c r="A3735" t="str">
        <f t="shared" si="58"/>
        <v>E93</v>
      </c>
      <c r="B3735">
        <v>3731</v>
      </c>
      <c r="C3735" t="s">
        <v>2092</v>
      </c>
      <c r="D3735">
        <v>3</v>
      </c>
      <c r="E3735">
        <v>-1</v>
      </c>
      <c r="F3735">
        <v>0</v>
      </c>
      <c r="G3735" t="b">
        <v>0</v>
      </c>
    </row>
    <row r="3736" spans="1:7" hidden="1">
      <c r="A3736" t="str">
        <f t="shared" si="58"/>
        <v>E94</v>
      </c>
      <c r="B3736">
        <v>3732</v>
      </c>
      <c r="D3736">
        <v>3</v>
      </c>
      <c r="E3736">
        <v>-1</v>
      </c>
      <c r="F3736">
        <v>0</v>
      </c>
      <c r="G3736" t="b">
        <v>0</v>
      </c>
    </row>
    <row r="3737" spans="1:7" hidden="1">
      <c r="A3737" t="str">
        <f t="shared" si="58"/>
        <v>E95</v>
      </c>
      <c r="B3737">
        <v>3733</v>
      </c>
      <c r="D3737">
        <v>3</v>
      </c>
      <c r="E3737">
        <v>-1</v>
      </c>
      <c r="F3737">
        <v>0</v>
      </c>
      <c r="G3737" t="b">
        <v>0</v>
      </c>
    </row>
    <row r="3738" spans="1:7" hidden="1">
      <c r="A3738" t="str">
        <f t="shared" si="58"/>
        <v>E96</v>
      </c>
      <c r="B3738">
        <v>3734</v>
      </c>
      <c r="C3738" t="s">
        <v>2093</v>
      </c>
      <c r="D3738">
        <v>3</v>
      </c>
      <c r="E3738">
        <v>-1</v>
      </c>
      <c r="F3738">
        <v>0</v>
      </c>
      <c r="G3738" t="b">
        <v>0</v>
      </c>
    </row>
    <row r="3739" spans="1:7" hidden="1">
      <c r="A3739" t="str">
        <f t="shared" si="58"/>
        <v>E97</v>
      </c>
      <c r="B3739">
        <v>3735</v>
      </c>
      <c r="C3739" t="s">
        <v>2094</v>
      </c>
      <c r="D3739">
        <v>3</v>
      </c>
      <c r="E3739">
        <v>-1</v>
      </c>
      <c r="F3739">
        <v>0</v>
      </c>
      <c r="G3739" t="b">
        <v>0</v>
      </c>
    </row>
    <row r="3740" spans="1:7" hidden="1">
      <c r="A3740" t="str">
        <f t="shared" si="58"/>
        <v>E98</v>
      </c>
      <c r="B3740">
        <v>3736</v>
      </c>
      <c r="C3740" t="s">
        <v>2095</v>
      </c>
      <c r="D3740">
        <v>3</v>
      </c>
      <c r="E3740">
        <v>-1</v>
      </c>
      <c r="F3740">
        <v>0</v>
      </c>
      <c r="G3740" t="b">
        <v>0</v>
      </c>
    </row>
    <row r="3741" spans="1:7" hidden="1">
      <c r="A3741" t="str">
        <f t="shared" si="58"/>
        <v>E99</v>
      </c>
      <c r="B3741">
        <v>3737</v>
      </c>
      <c r="C3741" t="s">
        <v>2096</v>
      </c>
      <c r="D3741">
        <v>3</v>
      </c>
      <c r="E3741">
        <v>-1</v>
      </c>
      <c r="F3741">
        <v>0</v>
      </c>
      <c r="G3741" t="b">
        <v>0</v>
      </c>
    </row>
    <row r="3742" spans="1:7" hidden="1">
      <c r="A3742" t="str">
        <f t="shared" si="58"/>
        <v>E9A</v>
      </c>
      <c r="B3742">
        <v>3738</v>
      </c>
      <c r="C3742" t="s">
        <v>2097</v>
      </c>
      <c r="D3742">
        <v>3</v>
      </c>
      <c r="E3742">
        <v>-1</v>
      </c>
      <c r="F3742">
        <v>0</v>
      </c>
      <c r="G3742" t="b">
        <v>0</v>
      </c>
    </row>
    <row r="3743" spans="1:7" hidden="1">
      <c r="A3743" t="str">
        <f t="shared" si="58"/>
        <v>E9B</v>
      </c>
      <c r="B3743">
        <v>3739</v>
      </c>
      <c r="C3743" t="s">
        <v>2098</v>
      </c>
      <c r="D3743">
        <v>3</v>
      </c>
      <c r="E3743">
        <v>-1</v>
      </c>
      <c r="F3743">
        <v>0</v>
      </c>
      <c r="G3743" t="b">
        <v>0</v>
      </c>
    </row>
    <row r="3744" spans="1:7" hidden="1">
      <c r="A3744" t="str">
        <f t="shared" si="58"/>
        <v>E9C</v>
      </c>
      <c r="B3744">
        <v>3740</v>
      </c>
      <c r="C3744" t="s">
        <v>2099</v>
      </c>
      <c r="D3744">
        <v>3</v>
      </c>
      <c r="E3744">
        <v>-1</v>
      </c>
      <c r="F3744">
        <v>0</v>
      </c>
      <c r="G3744" t="b">
        <v>0</v>
      </c>
    </row>
    <row r="3745" spans="1:7" hidden="1">
      <c r="A3745" t="str">
        <f t="shared" si="58"/>
        <v>E9D</v>
      </c>
      <c r="B3745">
        <v>3741</v>
      </c>
      <c r="C3745" t="s">
        <v>2100</v>
      </c>
      <c r="D3745">
        <v>3</v>
      </c>
      <c r="E3745">
        <v>-1</v>
      </c>
      <c r="F3745">
        <v>0</v>
      </c>
      <c r="G3745" t="b">
        <v>0</v>
      </c>
    </row>
    <row r="3746" spans="1:7" hidden="1">
      <c r="A3746" t="str">
        <f t="shared" si="58"/>
        <v>E9E</v>
      </c>
      <c r="B3746">
        <v>3742</v>
      </c>
      <c r="C3746" t="s">
        <v>2100</v>
      </c>
      <c r="D3746">
        <v>3</v>
      </c>
      <c r="E3746">
        <v>-1</v>
      </c>
      <c r="F3746">
        <v>0</v>
      </c>
      <c r="G3746" t="b">
        <v>0</v>
      </c>
    </row>
    <row r="3747" spans="1:7" hidden="1">
      <c r="A3747" t="str">
        <f t="shared" si="58"/>
        <v>E9F</v>
      </c>
      <c r="B3747">
        <v>3743</v>
      </c>
      <c r="C3747" t="s">
        <v>2083</v>
      </c>
      <c r="D3747">
        <v>3</v>
      </c>
      <c r="E3747">
        <v>-1</v>
      </c>
      <c r="F3747">
        <v>0</v>
      </c>
      <c r="G3747" t="b">
        <v>0</v>
      </c>
    </row>
    <row r="3748" spans="1:7" hidden="1">
      <c r="A3748" t="str">
        <f t="shared" si="58"/>
        <v>EA0</v>
      </c>
      <c r="B3748">
        <v>3744</v>
      </c>
      <c r="C3748" t="s">
        <v>2101</v>
      </c>
      <c r="D3748">
        <v>3</v>
      </c>
      <c r="E3748">
        <v>-1</v>
      </c>
      <c r="F3748">
        <v>0</v>
      </c>
      <c r="G3748" t="b">
        <v>0</v>
      </c>
    </row>
    <row r="3749" spans="1:7" hidden="1">
      <c r="A3749" t="str">
        <f t="shared" si="58"/>
        <v>EA1</v>
      </c>
      <c r="B3749">
        <v>3745</v>
      </c>
      <c r="C3749" t="s">
        <v>2102</v>
      </c>
      <c r="D3749">
        <v>3</v>
      </c>
      <c r="E3749">
        <v>-1</v>
      </c>
      <c r="F3749">
        <v>0</v>
      </c>
      <c r="G3749" t="b">
        <v>0</v>
      </c>
    </row>
    <row r="3750" spans="1:7" hidden="1">
      <c r="A3750" t="str">
        <f t="shared" si="58"/>
        <v>EA2</v>
      </c>
      <c r="B3750">
        <v>3746</v>
      </c>
      <c r="C3750" t="s">
        <v>2103</v>
      </c>
      <c r="D3750">
        <v>3</v>
      </c>
      <c r="E3750">
        <v>-1</v>
      </c>
      <c r="F3750">
        <v>0</v>
      </c>
      <c r="G3750" t="b">
        <v>0</v>
      </c>
    </row>
    <row r="3751" spans="1:7" hidden="1">
      <c r="A3751" t="str">
        <f t="shared" si="58"/>
        <v>EA3</v>
      </c>
      <c r="B3751">
        <v>3747</v>
      </c>
      <c r="C3751" t="s">
        <v>2086</v>
      </c>
      <c r="D3751">
        <v>3</v>
      </c>
      <c r="E3751">
        <v>-1</v>
      </c>
      <c r="F3751">
        <v>0</v>
      </c>
      <c r="G3751" t="b">
        <v>0</v>
      </c>
    </row>
    <row r="3752" spans="1:7" hidden="1">
      <c r="A3752" t="str">
        <f t="shared" si="58"/>
        <v>EA4</v>
      </c>
      <c r="B3752">
        <v>3748</v>
      </c>
      <c r="C3752" t="s">
        <v>2089</v>
      </c>
      <c r="D3752">
        <v>3</v>
      </c>
      <c r="E3752">
        <v>-1</v>
      </c>
      <c r="F3752">
        <v>0</v>
      </c>
      <c r="G3752" t="b">
        <v>0</v>
      </c>
    </row>
    <row r="3753" spans="1:7" hidden="1">
      <c r="A3753" t="str">
        <f t="shared" si="58"/>
        <v>EA5</v>
      </c>
      <c r="B3753">
        <v>3749</v>
      </c>
      <c r="C3753" t="s">
        <v>2089</v>
      </c>
      <c r="D3753">
        <v>3</v>
      </c>
      <c r="E3753">
        <v>-1</v>
      </c>
      <c r="F3753">
        <v>0</v>
      </c>
      <c r="G3753" t="b">
        <v>0</v>
      </c>
    </row>
    <row r="3754" spans="1:7" hidden="1">
      <c r="A3754" t="str">
        <f t="shared" si="58"/>
        <v>EA6</v>
      </c>
      <c r="B3754">
        <v>3750</v>
      </c>
      <c r="C3754" t="s">
        <v>2090</v>
      </c>
      <c r="D3754">
        <v>3</v>
      </c>
      <c r="E3754">
        <v>-1</v>
      </c>
      <c r="F3754">
        <v>0</v>
      </c>
      <c r="G3754" t="b">
        <v>0</v>
      </c>
    </row>
    <row r="3755" spans="1:7" hidden="1">
      <c r="A3755" t="str">
        <f t="shared" si="58"/>
        <v>EA7</v>
      </c>
      <c r="B3755">
        <v>3751</v>
      </c>
      <c r="C3755" t="s">
        <v>2104</v>
      </c>
      <c r="D3755">
        <v>3</v>
      </c>
      <c r="E3755">
        <v>-1</v>
      </c>
      <c r="F3755">
        <v>0</v>
      </c>
      <c r="G3755" t="b">
        <v>0</v>
      </c>
    </row>
    <row r="3756" spans="1:7" hidden="1">
      <c r="A3756" t="str">
        <f t="shared" si="58"/>
        <v>EA8</v>
      </c>
      <c r="B3756">
        <v>3752</v>
      </c>
      <c r="C3756" t="s">
        <v>2104</v>
      </c>
      <c r="D3756">
        <v>3</v>
      </c>
      <c r="E3756">
        <v>-1</v>
      </c>
      <c r="F3756">
        <v>0</v>
      </c>
      <c r="G3756" t="b">
        <v>0</v>
      </c>
    </row>
    <row r="3757" spans="1:7" hidden="1">
      <c r="A3757" t="str">
        <f t="shared" si="58"/>
        <v>EA9</v>
      </c>
      <c r="B3757">
        <v>3753</v>
      </c>
      <c r="C3757" t="s">
        <v>2104</v>
      </c>
      <c r="D3757">
        <v>3</v>
      </c>
      <c r="E3757">
        <v>-1</v>
      </c>
      <c r="F3757">
        <v>0</v>
      </c>
      <c r="G3757" t="b">
        <v>0</v>
      </c>
    </row>
    <row r="3758" spans="1:7" hidden="1">
      <c r="A3758" t="str">
        <f t="shared" si="58"/>
        <v>EAA</v>
      </c>
      <c r="B3758">
        <v>3754</v>
      </c>
      <c r="C3758" t="s">
        <v>2104</v>
      </c>
      <c r="D3758">
        <v>3</v>
      </c>
      <c r="E3758">
        <v>-1</v>
      </c>
      <c r="F3758">
        <v>0</v>
      </c>
      <c r="G3758" t="b">
        <v>0</v>
      </c>
    </row>
    <row r="3759" spans="1:7" hidden="1">
      <c r="A3759" t="str">
        <f t="shared" si="58"/>
        <v>EAB</v>
      </c>
      <c r="B3759">
        <v>3755</v>
      </c>
      <c r="C3759" t="s">
        <v>2104</v>
      </c>
      <c r="D3759">
        <v>3</v>
      </c>
      <c r="E3759">
        <v>-1</v>
      </c>
      <c r="F3759">
        <v>0</v>
      </c>
      <c r="G3759" t="b">
        <v>0</v>
      </c>
    </row>
    <row r="3760" spans="1:7" hidden="1">
      <c r="A3760" t="str">
        <f t="shared" si="58"/>
        <v>EAC</v>
      </c>
      <c r="B3760">
        <v>3756</v>
      </c>
      <c r="C3760" t="s">
        <v>2105</v>
      </c>
      <c r="D3760">
        <v>3</v>
      </c>
      <c r="E3760">
        <v>-1</v>
      </c>
      <c r="F3760">
        <v>0</v>
      </c>
      <c r="G3760" t="b">
        <v>0</v>
      </c>
    </row>
    <row r="3761" spans="1:7" hidden="1">
      <c r="A3761" t="str">
        <f t="shared" si="58"/>
        <v>EAD</v>
      </c>
      <c r="B3761">
        <v>3757</v>
      </c>
      <c r="C3761" t="s">
        <v>2105</v>
      </c>
      <c r="D3761">
        <v>3</v>
      </c>
      <c r="E3761">
        <v>-1</v>
      </c>
      <c r="F3761">
        <v>0</v>
      </c>
      <c r="G3761" t="b">
        <v>0</v>
      </c>
    </row>
    <row r="3762" spans="1:7" hidden="1">
      <c r="A3762" t="str">
        <f t="shared" si="58"/>
        <v>EAE</v>
      </c>
      <c r="B3762">
        <v>3758</v>
      </c>
      <c r="C3762" t="s">
        <v>2105</v>
      </c>
      <c r="D3762">
        <v>3</v>
      </c>
      <c r="E3762">
        <v>-1</v>
      </c>
      <c r="F3762">
        <v>0</v>
      </c>
      <c r="G3762" t="b">
        <v>0</v>
      </c>
    </row>
    <row r="3763" spans="1:7" hidden="1">
      <c r="A3763" t="str">
        <f t="shared" si="58"/>
        <v>EAF</v>
      </c>
      <c r="B3763">
        <v>3759</v>
      </c>
      <c r="C3763" t="s">
        <v>2105</v>
      </c>
      <c r="D3763">
        <v>3</v>
      </c>
      <c r="E3763">
        <v>-1</v>
      </c>
      <c r="F3763">
        <v>0</v>
      </c>
      <c r="G3763" t="b">
        <v>0</v>
      </c>
    </row>
    <row r="3764" spans="1:7" hidden="1">
      <c r="A3764" t="str">
        <f t="shared" si="58"/>
        <v>EB0</v>
      </c>
      <c r="B3764">
        <v>3760</v>
      </c>
      <c r="D3764">
        <v>3</v>
      </c>
      <c r="E3764">
        <v>-1</v>
      </c>
      <c r="F3764">
        <v>0</v>
      </c>
      <c r="G3764" t="b">
        <v>0</v>
      </c>
    </row>
    <row r="3765" spans="1:7" hidden="1">
      <c r="A3765" t="str">
        <f t="shared" si="58"/>
        <v>EB1</v>
      </c>
      <c r="B3765">
        <v>3761</v>
      </c>
      <c r="C3765" t="s">
        <v>2106</v>
      </c>
      <c r="D3765">
        <v>3</v>
      </c>
      <c r="E3765">
        <v>-1</v>
      </c>
      <c r="F3765">
        <v>0</v>
      </c>
      <c r="G3765" t="b">
        <v>0</v>
      </c>
    </row>
    <row r="3766" spans="1:7" hidden="1">
      <c r="A3766" t="str">
        <f t="shared" si="58"/>
        <v>EB2</v>
      </c>
      <c r="B3766">
        <v>3762</v>
      </c>
      <c r="C3766" t="s">
        <v>2107</v>
      </c>
      <c r="D3766">
        <v>3</v>
      </c>
      <c r="E3766">
        <v>-1</v>
      </c>
      <c r="F3766">
        <v>0</v>
      </c>
      <c r="G3766" t="b">
        <v>0</v>
      </c>
    </row>
    <row r="3767" spans="1:7" hidden="1">
      <c r="A3767" t="str">
        <f t="shared" si="58"/>
        <v>EB3</v>
      </c>
      <c r="B3767">
        <v>3763</v>
      </c>
      <c r="C3767" t="s">
        <v>2092</v>
      </c>
      <c r="D3767">
        <v>3</v>
      </c>
      <c r="E3767">
        <v>-1</v>
      </c>
      <c r="F3767">
        <v>0</v>
      </c>
      <c r="G3767" t="b">
        <v>0</v>
      </c>
    </row>
    <row r="3768" spans="1:7" hidden="1">
      <c r="A3768" t="str">
        <f t="shared" si="58"/>
        <v>EB4</v>
      </c>
      <c r="B3768">
        <v>3764</v>
      </c>
      <c r="C3768" t="s">
        <v>2093</v>
      </c>
      <c r="D3768">
        <v>3</v>
      </c>
      <c r="E3768">
        <v>-1</v>
      </c>
      <c r="F3768">
        <v>0</v>
      </c>
      <c r="G3768" t="b">
        <v>0</v>
      </c>
    </row>
    <row r="3769" spans="1:7" hidden="1">
      <c r="A3769" t="str">
        <f t="shared" si="58"/>
        <v>EB5</v>
      </c>
      <c r="B3769">
        <v>3765</v>
      </c>
      <c r="C3769" t="s">
        <v>2094</v>
      </c>
      <c r="D3769">
        <v>3</v>
      </c>
      <c r="E3769">
        <v>-1</v>
      </c>
      <c r="F3769">
        <v>0</v>
      </c>
      <c r="G3769" t="b">
        <v>0</v>
      </c>
    </row>
    <row r="3770" spans="1:7" hidden="1">
      <c r="A3770" t="str">
        <f t="shared" si="58"/>
        <v>EB6</v>
      </c>
      <c r="B3770">
        <v>3766</v>
      </c>
      <c r="C3770" t="s">
        <v>2095</v>
      </c>
      <c r="D3770">
        <v>3</v>
      </c>
      <c r="E3770">
        <v>-1</v>
      </c>
      <c r="F3770">
        <v>0</v>
      </c>
      <c r="G3770" t="b">
        <v>0</v>
      </c>
    </row>
    <row r="3771" spans="1:7" hidden="1">
      <c r="A3771" t="str">
        <f t="shared" si="58"/>
        <v>EB7</v>
      </c>
      <c r="B3771">
        <v>3767</v>
      </c>
      <c r="C3771" t="s">
        <v>2096</v>
      </c>
      <c r="D3771">
        <v>3</v>
      </c>
      <c r="E3771">
        <v>-1</v>
      </c>
      <c r="F3771">
        <v>0</v>
      </c>
      <c r="G3771" t="b">
        <v>0</v>
      </c>
    </row>
    <row r="3772" spans="1:7" hidden="1">
      <c r="A3772" t="str">
        <f t="shared" si="58"/>
        <v>EB8</v>
      </c>
      <c r="B3772">
        <v>3768</v>
      </c>
      <c r="C3772" t="s">
        <v>2097</v>
      </c>
      <c r="D3772">
        <v>3</v>
      </c>
      <c r="E3772">
        <v>-1</v>
      </c>
      <c r="F3772">
        <v>0</v>
      </c>
      <c r="G3772" t="b">
        <v>0</v>
      </c>
    </row>
    <row r="3773" spans="1:7" hidden="1">
      <c r="A3773" t="str">
        <f t="shared" si="58"/>
        <v>EB9</v>
      </c>
      <c r="B3773">
        <v>3769</v>
      </c>
      <c r="C3773" t="s">
        <v>2108</v>
      </c>
      <c r="D3773">
        <v>3</v>
      </c>
      <c r="E3773">
        <v>-1</v>
      </c>
      <c r="F3773">
        <v>0</v>
      </c>
      <c r="G3773" t="b">
        <v>0</v>
      </c>
    </row>
    <row r="3774" spans="1:7" hidden="1">
      <c r="A3774" t="str">
        <f t="shared" si="58"/>
        <v>EBA</v>
      </c>
      <c r="B3774">
        <v>3770</v>
      </c>
      <c r="C3774" t="s">
        <v>2098</v>
      </c>
      <c r="D3774">
        <v>3</v>
      </c>
      <c r="E3774">
        <v>-1</v>
      </c>
      <c r="F3774">
        <v>0</v>
      </c>
      <c r="G3774" t="b">
        <v>0</v>
      </c>
    </row>
    <row r="3775" spans="1:7" hidden="1">
      <c r="A3775" t="str">
        <f t="shared" si="58"/>
        <v>EBB</v>
      </c>
      <c r="B3775">
        <v>3771</v>
      </c>
      <c r="C3775" t="s">
        <v>2099</v>
      </c>
      <c r="D3775">
        <v>3</v>
      </c>
      <c r="E3775">
        <v>-1</v>
      </c>
      <c r="F3775">
        <v>0</v>
      </c>
      <c r="G3775" t="b">
        <v>0</v>
      </c>
    </row>
    <row r="3776" spans="1:7" hidden="1">
      <c r="A3776" t="str">
        <f t="shared" si="58"/>
        <v>EBC</v>
      </c>
      <c r="B3776">
        <v>3772</v>
      </c>
      <c r="C3776" t="s">
        <v>2109</v>
      </c>
      <c r="D3776">
        <v>3</v>
      </c>
      <c r="E3776">
        <v>-1</v>
      </c>
      <c r="F3776">
        <v>0</v>
      </c>
      <c r="G3776" t="b">
        <v>0</v>
      </c>
    </row>
    <row r="3777" spans="1:7" hidden="1">
      <c r="A3777" t="str">
        <f t="shared" si="58"/>
        <v>EBD</v>
      </c>
      <c r="B3777">
        <v>3773</v>
      </c>
      <c r="C3777" t="s">
        <v>2109</v>
      </c>
      <c r="D3777">
        <v>3</v>
      </c>
      <c r="E3777">
        <v>-1</v>
      </c>
      <c r="F3777">
        <v>0</v>
      </c>
      <c r="G3777" t="b">
        <v>0</v>
      </c>
    </row>
    <row r="3778" spans="1:7" hidden="1">
      <c r="A3778" t="str">
        <f t="shared" si="58"/>
        <v>EBE</v>
      </c>
      <c r="B3778">
        <v>3774</v>
      </c>
      <c r="C3778" t="s">
        <v>2109</v>
      </c>
      <c r="D3778">
        <v>3</v>
      </c>
      <c r="E3778">
        <v>-1</v>
      </c>
      <c r="F3778">
        <v>0</v>
      </c>
      <c r="G3778" t="b">
        <v>0</v>
      </c>
    </row>
    <row r="3779" spans="1:7" hidden="1">
      <c r="A3779" t="str">
        <f t="shared" si="58"/>
        <v>EBF</v>
      </c>
      <c r="B3779">
        <v>3775</v>
      </c>
      <c r="C3779" t="s">
        <v>2109</v>
      </c>
      <c r="D3779">
        <v>3</v>
      </c>
      <c r="E3779">
        <v>-1</v>
      </c>
      <c r="F3779">
        <v>0</v>
      </c>
      <c r="G3779" t="b">
        <v>0</v>
      </c>
    </row>
    <row r="3780" spans="1:7" hidden="1">
      <c r="A3780" t="str">
        <f t="shared" si="58"/>
        <v>EC0</v>
      </c>
      <c r="B3780">
        <v>3776</v>
      </c>
      <c r="C3780" t="s">
        <v>2110</v>
      </c>
      <c r="D3780">
        <v>3</v>
      </c>
      <c r="E3780">
        <v>-1</v>
      </c>
      <c r="F3780">
        <v>0</v>
      </c>
      <c r="G3780" t="b">
        <v>0</v>
      </c>
    </row>
    <row r="3781" spans="1:7" hidden="1">
      <c r="A3781" t="str">
        <f t="shared" ref="A3781:A3844" si="59">DEC2HEX(B3781)</f>
        <v>EC1</v>
      </c>
      <c r="B3781">
        <v>3777</v>
      </c>
      <c r="C3781" t="s">
        <v>2110</v>
      </c>
      <c r="D3781">
        <v>3</v>
      </c>
      <c r="E3781">
        <v>-1</v>
      </c>
      <c r="F3781">
        <v>0</v>
      </c>
      <c r="G3781" t="b">
        <v>0</v>
      </c>
    </row>
    <row r="3782" spans="1:7" hidden="1">
      <c r="A3782" t="str">
        <f t="shared" si="59"/>
        <v>EC2</v>
      </c>
      <c r="B3782">
        <v>3778</v>
      </c>
      <c r="C3782" t="s">
        <v>2110</v>
      </c>
      <c r="D3782">
        <v>3</v>
      </c>
      <c r="E3782">
        <v>-1</v>
      </c>
      <c r="F3782">
        <v>0</v>
      </c>
      <c r="G3782" t="b">
        <v>0</v>
      </c>
    </row>
    <row r="3783" spans="1:7" hidden="1">
      <c r="A3783" t="str">
        <f t="shared" si="59"/>
        <v>EC3</v>
      </c>
      <c r="B3783">
        <v>3779</v>
      </c>
      <c r="C3783" t="s">
        <v>1920</v>
      </c>
      <c r="D3783">
        <v>3</v>
      </c>
      <c r="E3783">
        <v>-1</v>
      </c>
      <c r="F3783">
        <v>0</v>
      </c>
      <c r="G3783" t="b">
        <v>0</v>
      </c>
    </row>
    <row r="3784" spans="1:7" hidden="1">
      <c r="A3784" t="str">
        <f t="shared" si="59"/>
        <v>EC4</v>
      </c>
      <c r="B3784">
        <v>3780</v>
      </c>
      <c r="C3784" t="s">
        <v>1920</v>
      </c>
      <c r="D3784">
        <v>3</v>
      </c>
      <c r="E3784">
        <v>-1</v>
      </c>
      <c r="F3784">
        <v>0</v>
      </c>
      <c r="G3784" t="b">
        <v>0</v>
      </c>
    </row>
    <row r="3785" spans="1:7" hidden="1">
      <c r="A3785" t="str">
        <f t="shared" si="59"/>
        <v>EC5</v>
      </c>
      <c r="B3785">
        <v>3781</v>
      </c>
      <c r="C3785" t="s">
        <v>2111</v>
      </c>
      <c r="D3785">
        <v>3</v>
      </c>
      <c r="E3785">
        <v>-1</v>
      </c>
      <c r="F3785">
        <v>0</v>
      </c>
      <c r="G3785" t="b">
        <v>0</v>
      </c>
    </row>
    <row r="3786" spans="1:7" hidden="1">
      <c r="A3786" t="str">
        <f t="shared" si="59"/>
        <v>EC6</v>
      </c>
      <c r="B3786">
        <v>3782</v>
      </c>
      <c r="C3786" t="s">
        <v>734</v>
      </c>
      <c r="D3786">
        <v>4</v>
      </c>
      <c r="E3786">
        <v>-1</v>
      </c>
      <c r="F3786">
        <v>0</v>
      </c>
      <c r="G3786" t="b">
        <v>0</v>
      </c>
    </row>
    <row r="3787" spans="1:7" hidden="1">
      <c r="A3787" t="str">
        <f t="shared" si="59"/>
        <v>EC7</v>
      </c>
      <c r="B3787">
        <v>3783</v>
      </c>
      <c r="C3787" t="s">
        <v>2112</v>
      </c>
      <c r="D3787">
        <v>3</v>
      </c>
      <c r="E3787">
        <v>-1</v>
      </c>
      <c r="F3787">
        <v>0</v>
      </c>
      <c r="G3787" t="b">
        <v>0</v>
      </c>
    </row>
    <row r="3788" spans="1:7" hidden="1">
      <c r="A3788" t="str">
        <f t="shared" si="59"/>
        <v>EC8</v>
      </c>
      <c r="B3788">
        <v>3784</v>
      </c>
      <c r="C3788" t="s">
        <v>1215</v>
      </c>
      <c r="D3788">
        <v>3</v>
      </c>
      <c r="E3788">
        <v>-1</v>
      </c>
      <c r="F3788">
        <v>0</v>
      </c>
      <c r="G3788" t="b">
        <v>0</v>
      </c>
    </row>
    <row r="3789" spans="1:7" hidden="1">
      <c r="A3789" t="str">
        <f t="shared" si="59"/>
        <v>EC9</v>
      </c>
      <c r="B3789">
        <v>3785</v>
      </c>
      <c r="C3789" t="s">
        <v>1396</v>
      </c>
      <c r="D3789">
        <v>3</v>
      </c>
      <c r="E3789">
        <v>-1</v>
      </c>
      <c r="F3789">
        <v>0</v>
      </c>
      <c r="G3789" t="b">
        <v>0</v>
      </c>
    </row>
    <row r="3790" spans="1:7" hidden="1">
      <c r="A3790" t="str">
        <f t="shared" si="59"/>
        <v>ECA</v>
      </c>
      <c r="B3790">
        <v>3786</v>
      </c>
      <c r="C3790" t="s">
        <v>991</v>
      </c>
      <c r="D3790">
        <v>4</v>
      </c>
      <c r="E3790">
        <v>-1</v>
      </c>
      <c r="F3790">
        <v>0</v>
      </c>
      <c r="G3790" t="b">
        <v>0</v>
      </c>
    </row>
    <row r="3791" spans="1:7" hidden="1">
      <c r="A3791" t="str">
        <f t="shared" si="59"/>
        <v>ECB</v>
      </c>
      <c r="B3791">
        <v>3787</v>
      </c>
      <c r="C3791" t="s">
        <v>838</v>
      </c>
      <c r="D3791">
        <v>3</v>
      </c>
      <c r="E3791">
        <v>-1</v>
      </c>
      <c r="F3791">
        <v>0</v>
      </c>
      <c r="G3791" t="b">
        <v>0</v>
      </c>
    </row>
    <row r="3792" spans="1:7" hidden="1">
      <c r="A3792" t="str">
        <f t="shared" si="59"/>
        <v>ECC</v>
      </c>
      <c r="B3792">
        <v>3788</v>
      </c>
      <c r="C3792" t="s">
        <v>1239</v>
      </c>
      <c r="D3792">
        <v>3</v>
      </c>
      <c r="E3792">
        <v>-1</v>
      </c>
      <c r="F3792">
        <v>0</v>
      </c>
      <c r="G3792" t="b">
        <v>0</v>
      </c>
    </row>
    <row r="3793" spans="1:7" hidden="1">
      <c r="A3793" t="str">
        <f t="shared" si="59"/>
        <v>ECD</v>
      </c>
      <c r="B3793">
        <v>3789</v>
      </c>
      <c r="C3793" t="s">
        <v>2113</v>
      </c>
      <c r="D3793">
        <v>2</v>
      </c>
      <c r="E3793">
        <v>-1</v>
      </c>
      <c r="F3793">
        <v>0</v>
      </c>
      <c r="G3793" t="b">
        <v>0</v>
      </c>
    </row>
    <row r="3794" spans="1:7" hidden="1">
      <c r="A3794" t="str">
        <f t="shared" si="59"/>
        <v>ECE</v>
      </c>
      <c r="B3794">
        <v>3790</v>
      </c>
      <c r="C3794" t="s">
        <v>2114</v>
      </c>
      <c r="D3794">
        <v>3</v>
      </c>
      <c r="E3794">
        <v>-1</v>
      </c>
      <c r="F3794">
        <v>0</v>
      </c>
      <c r="G3794" t="b">
        <v>0</v>
      </c>
    </row>
    <row r="3795" spans="1:7" hidden="1">
      <c r="A3795" t="str">
        <f t="shared" si="59"/>
        <v>ECF</v>
      </c>
      <c r="B3795">
        <v>3791</v>
      </c>
      <c r="C3795" t="s">
        <v>996</v>
      </c>
      <c r="D3795">
        <v>2</v>
      </c>
      <c r="E3795">
        <v>-1</v>
      </c>
      <c r="F3795">
        <v>0</v>
      </c>
      <c r="G3795" t="b">
        <v>0</v>
      </c>
    </row>
    <row r="3796" spans="1:7" hidden="1">
      <c r="A3796" t="str">
        <f t="shared" si="59"/>
        <v>ED0</v>
      </c>
      <c r="B3796">
        <v>3792</v>
      </c>
      <c r="C3796" t="s">
        <v>2114</v>
      </c>
      <c r="D3796">
        <v>3</v>
      </c>
      <c r="E3796">
        <v>-1</v>
      </c>
      <c r="F3796">
        <v>0</v>
      </c>
      <c r="G3796" t="b">
        <v>0</v>
      </c>
    </row>
    <row r="3797" spans="1:7" hidden="1">
      <c r="A3797" t="str">
        <f t="shared" si="59"/>
        <v>ED1</v>
      </c>
      <c r="B3797">
        <v>3793</v>
      </c>
      <c r="C3797" t="s">
        <v>1257</v>
      </c>
      <c r="D3797">
        <v>3</v>
      </c>
      <c r="E3797">
        <v>-1</v>
      </c>
      <c r="F3797">
        <v>0</v>
      </c>
      <c r="G3797" t="b">
        <v>0</v>
      </c>
    </row>
    <row r="3798" spans="1:7" hidden="1">
      <c r="A3798" t="str">
        <f t="shared" si="59"/>
        <v>ED2</v>
      </c>
      <c r="B3798">
        <v>3794</v>
      </c>
      <c r="C3798" t="s">
        <v>1264</v>
      </c>
      <c r="D3798">
        <v>3</v>
      </c>
      <c r="E3798">
        <v>-1</v>
      </c>
      <c r="F3798">
        <v>0</v>
      </c>
      <c r="G3798" t="b">
        <v>0</v>
      </c>
    </row>
    <row r="3799" spans="1:7" hidden="1">
      <c r="A3799" t="str">
        <f t="shared" si="59"/>
        <v>ED3</v>
      </c>
      <c r="B3799">
        <v>3795</v>
      </c>
      <c r="C3799" t="s">
        <v>421</v>
      </c>
      <c r="D3799">
        <v>3</v>
      </c>
      <c r="E3799">
        <v>-1</v>
      </c>
      <c r="F3799">
        <v>0</v>
      </c>
      <c r="G3799" t="b">
        <v>0</v>
      </c>
    </row>
    <row r="3800" spans="1:7" hidden="1">
      <c r="A3800" t="str">
        <f t="shared" si="59"/>
        <v>ED4</v>
      </c>
      <c r="B3800">
        <v>3796</v>
      </c>
      <c r="C3800" t="s">
        <v>2115</v>
      </c>
      <c r="D3800">
        <v>3</v>
      </c>
      <c r="E3800">
        <v>-1</v>
      </c>
      <c r="F3800">
        <v>0</v>
      </c>
      <c r="G3800" t="b">
        <v>0</v>
      </c>
    </row>
    <row r="3801" spans="1:7" hidden="1">
      <c r="A3801" t="str">
        <f t="shared" si="59"/>
        <v>ED5</v>
      </c>
      <c r="B3801">
        <v>3797</v>
      </c>
      <c r="C3801" t="s">
        <v>2116</v>
      </c>
      <c r="D3801">
        <v>3</v>
      </c>
      <c r="E3801">
        <v>-1</v>
      </c>
      <c r="F3801">
        <v>0</v>
      </c>
      <c r="G3801" t="b">
        <v>0</v>
      </c>
    </row>
    <row r="3802" spans="1:7" hidden="1">
      <c r="A3802" t="str">
        <f t="shared" si="59"/>
        <v>ED6</v>
      </c>
      <c r="B3802">
        <v>3798</v>
      </c>
      <c r="C3802" t="s">
        <v>1262</v>
      </c>
      <c r="D3802">
        <v>3</v>
      </c>
      <c r="E3802">
        <v>-1</v>
      </c>
      <c r="F3802">
        <v>0</v>
      </c>
      <c r="G3802" t="b">
        <v>0</v>
      </c>
    </row>
    <row r="3803" spans="1:7" hidden="1">
      <c r="A3803" t="str">
        <f t="shared" si="59"/>
        <v>ED7</v>
      </c>
      <c r="B3803">
        <v>3799</v>
      </c>
      <c r="C3803" t="s">
        <v>1264</v>
      </c>
      <c r="D3803">
        <v>3</v>
      </c>
      <c r="E3803">
        <v>-1</v>
      </c>
      <c r="F3803">
        <v>0</v>
      </c>
      <c r="G3803" t="b">
        <v>0</v>
      </c>
    </row>
    <row r="3804" spans="1:7" hidden="1">
      <c r="A3804" t="str">
        <f t="shared" si="59"/>
        <v>ED8</v>
      </c>
      <c r="B3804">
        <v>3800</v>
      </c>
      <c r="D3804">
        <v>5</v>
      </c>
      <c r="E3804">
        <v>0</v>
      </c>
      <c r="F3804">
        <v>1</v>
      </c>
      <c r="G3804" t="b">
        <v>0</v>
      </c>
    </row>
    <row r="3805" spans="1:7" hidden="1">
      <c r="A3805" t="str">
        <f t="shared" si="59"/>
        <v>ED9</v>
      </c>
      <c r="B3805">
        <v>3801</v>
      </c>
      <c r="C3805" t="s">
        <v>463</v>
      </c>
      <c r="D3805">
        <v>3</v>
      </c>
      <c r="E3805">
        <v>-1</v>
      </c>
      <c r="F3805">
        <v>0</v>
      </c>
      <c r="G3805" t="b">
        <v>0</v>
      </c>
    </row>
    <row r="3806" spans="1:7" hidden="1">
      <c r="A3806" t="str">
        <f t="shared" si="59"/>
        <v>EDA</v>
      </c>
      <c r="B3806">
        <v>3802</v>
      </c>
      <c r="C3806" t="s">
        <v>1267</v>
      </c>
      <c r="D3806">
        <v>3</v>
      </c>
      <c r="E3806">
        <v>-1</v>
      </c>
      <c r="F3806">
        <v>0</v>
      </c>
      <c r="G3806" t="b">
        <v>0</v>
      </c>
    </row>
    <row r="3807" spans="1:7" hidden="1">
      <c r="A3807" t="str">
        <f t="shared" si="59"/>
        <v>EDB</v>
      </c>
      <c r="B3807">
        <v>3803</v>
      </c>
      <c r="C3807" t="s">
        <v>2117</v>
      </c>
      <c r="D3807">
        <v>3</v>
      </c>
      <c r="E3807">
        <v>-1</v>
      </c>
      <c r="F3807">
        <v>0</v>
      </c>
      <c r="G3807" t="b">
        <v>0</v>
      </c>
    </row>
    <row r="3808" spans="1:7" hidden="1">
      <c r="A3808" t="str">
        <f t="shared" si="59"/>
        <v>EDC</v>
      </c>
      <c r="B3808">
        <v>3804</v>
      </c>
      <c r="C3808" t="s">
        <v>2118</v>
      </c>
      <c r="D3808">
        <v>3</v>
      </c>
      <c r="E3808">
        <v>-1</v>
      </c>
      <c r="F3808">
        <v>0</v>
      </c>
      <c r="G3808" t="b">
        <v>0</v>
      </c>
    </row>
    <row r="3809" spans="1:7" hidden="1">
      <c r="A3809" t="str">
        <f t="shared" si="59"/>
        <v>EDD</v>
      </c>
      <c r="B3809">
        <v>3805</v>
      </c>
      <c r="C3809" t="s">
        <v>2119</v>
      </c>
      <c r="D3809">
        <v>3</v>
      </c>
      <c r="E3809">
        <v>-1</v>
      </c>
      <c r="F3809">
        <v>0</v>
      </c>
      <c r="G3809" t="b">
        <v>0</v>
      </c>
    </row>
    <row r="3810" spans="1:7" hidden="1">
      <c r="A3810" t="str">
        <f t="shared" si="59"/>
        <v>EDE</v>
      </c>
      <c r="B3810">
        <v>3806</v>
      </c>
      <c r="C3810" t="s">
        <v>2120</v>
      </c>
      <c r="D3810">
        <v>3</v>
      </c>
      <c r="E3810">
        <v>-1</v>
      </c>
      <c r="F3810">
        <v>0</v>
      </c>
      <c r="G3810" t="b">
        <v>0</v>
      </c>
    </row>
    <row r="3811" spans="1:7" hidden="1">
      <c r="A3811" t="str">
        <f t="shared" si="59"/>
        <v>EDF</v>
      </c>
      <c r="B3811">
        <v>3807</v>
      </c>
      <c r="C3811" t="s">
        <v>2120</v>
      </c>
      <c r="D3811">
        <v>3</v>
      </c>
      <c r="E3811">
        <v>-1</v>
      </c>
      <c r="F3811">
        <v>0</v>
      </c>
      <c r="G3811" t="b">
        <v>0</v>
      </c>
    </row>
    <row r="3812" spans="1:7" hidden="1">
      <c r="A3812" t="str">
        <f t="shared" si="59"/>
        <v>EE0</v>
      </c>
      <c r="B3812">
        <v>3808</v>
      </c>
      <c r="C3812" t="s">
        <v>2120</v>
      </c>
      <c r="D3812">
        <v>3</v>
      </c>
      <c r="E3812">
        <v>-1</v>
      </c>
      <c r="F3812">
        <v>0</v>
      </c>
      <c r="G3812" t="b">
        <v>0</v>
      </c>
    </row>
    <row r="3813" spans="1:7" hidden="1">
      <c r="A3813" t="str">
        <f t="shared" si="59"/>
        <v>EE1</v>
      </c>
      <c r="B3813">
        <v>3809</v>
      </c>
      <c r="C3813" t="s">
        <v>2120</v>
      </c>
      <c r="D3813">
        <v>3</v>
      </c>
      <c r="E3813">
        <v>-1</v>
      </c>
      <c r="F3813">
        <v>0</v>
      </c>
      <c r="G3813" t="b">
        <v>0</v>
      </c>
    </row>
    <row r="3814" spans="1:7" hidden="1">
      <c r="A3814" t="str">
        <f t="shared" si="59"/>
        <v>EE2</v>
      </c>
      <c r="B3814">
        <v>3810</v>
      </c>
      <c r="C3814" t="s">
        <v>2121</v>
      </c>
      <c r="D3814">
        <v>3</v>
      </c>
      <c r="E3814">
        <v>-1</v>
      </c>
      <c r="F3814">
        <v>0</v>
      </c>
      <c r="G3814" t="b">
        <v>0</v>
      </c>
    </row>
    <row r="3815" spans="1:7" hidden="1">
      <c r="A3815" t="str">
        <f t="shared" si="59"/>
        <v>EE3</v>
      </c>
      <c r="B3815">
        <v>3811</v>
      </c>
      <c r="C3815" t="s">
        <v>2122</v>
      </c>
      <c r="D3815">
        <v>3</v>
      </c>
      <c r="E3815">
        <v>-1</v>
      </c>
      <c r="F3815">
        <v>0</v>
      </c>
      <c r="G3815" t="b">
        <v>0</v>
      </c>
    </row>
    <row r="3816" spans="1:7" hidden="1">
      <c r="A3816" t="str">
        <f t="shared" si="59"/>
        <v>EE4</v>
      </c>
      <c r="B3816">
        <v>3812</v>
      </c>
      <c r="C3816" t="s">
        <v>2123</v>
      </c>
      <c r="D3816">
        <v>3</v>
      </c>
      <c r="E3816">
        <v>-1</v>
      </c>
      <c r="F3816">
        <v>0</v>
      </c>
      <c r="G3816" t="b">
        <v>0</v>
      </c>
    </row>
    <row r="3817" spans="1:7" hidden="1">
      <c r="A3817" t="str">
        <f t="shared" si="59"/>
        <v>EE5</v>
      </c>
      <c r="B3817">
        <v>3813</v>
      </c>
      <c r="C3817" t="s">
        <v>2111</v>
      </c>
      <c r="D3817">
        <v>3</v>
      </c>
      <c r="E3817">
        <v>-1</v>
      </c>
      <c r="F3817">
        <v>0</v>
      </c>
      <c r="G3817" t="b">
        <v>0</v>
      </c>
    </row>
    <row r="3818" spans="1:7" hidden="1">
      <c r="A3818" t="str">
        <f t="shared" si="59"/>
        <v>EE6</v>
      </c>
      <c r="B3818">
        <v>3814</v>
      </c>
      <c r="C3818" t="s">
        <v>665</v>
      </c>
      <c r="D3818">
        <v>3</v>
      </c>
      <c r="E3818">
        <v>-1</v>
      </c>
      <c r="F3818">
        <v>0</v>
      </c>
      <c r="G3818" t="b">
        <v>0</v>
      </c>
    </row>
    <row r="3819" spans="1:7" hidden="1">
      <c r="A3819" t="str">
        <f t="shared" si="59"/>
        <v>EE7</v>
      </c>
      <c r="B3819">
        <v>3815</v>
      </c>
      <c r="C3819" t="s">
        <v>1312</v>
      </c>
      <c r="D3819">
        <v>3</v>
      </c>
      <c r="E3819">
        <v>-1</v>
      </c>
      <c r="F3819">
        <v>0</v>
      </c>
      <c r="G3819" t="b">
        <v>0</v>
      </c>
    </row>
    <row r="3820" spans="1:7" hidden="1">
      <c r="A3820" t="str">
        <f t="shared" si="59"/>
        <v>EE8</v>
      </c>
      <c r="B3820">
        <v>3816</v>
      </c>
      <c r="C3820" t="s">
        <v>665</v>
      </c>
      <c r="D3820">
        <v>3</v>
      </c>
      <c r="E3820">
        <v>-1</v>
      </c>
      <c r="F3820">
        <v>0</v>
      </c>
      <c r="G3820" t="b">
        <v>0</v>
      </c>
    </row>
    <row r="3821" spans="1:7" hidden="1">
      <c r="A3821" t="str">
        <f t="shared" si="59"/>
        <v>EE9</v>
      </c>
      <c r="B3821">
        <v>3817</v>
      </c>
      <c r="C3821" t="s">
        <v>1312</v>
      </c>
      <c r="D3821">
        <v>3</v>
      </c>
      <c r="E3821">
        <v>-1</v>
      </c>
      <c r="F3821">
        <v>0</v>
      </c>
      <c r="G3821" t="b">
        <v>0</v>
      </c>
    </row>
    <row r="3822" spans="1:7" hidden="1">
      <c r="A3822" t="str">
        <f t="shared" si="59"/>
        <v>EEA</v>
      </c>
      <c r="B3822">
        <v>3818</v>
      </c>
      <c r="C3822" t="s">
        <v>1312</v>
      </c>
      <c r="D3822">
        <v>3</v>
      </c>
      <c r="E3822">
        <v>-1</v>
      </c>
      <c r="F3822">
        <v>0</v>
      </c>
      <c r="G3822" t="b">
        <v>0</v>
      </c>
    </row>
    <row r="3823" spans="1:7" hidden="1">
      <c r="A3823" t="str">
        <f t="shared" si="59"/>
        <v>EEB</v>
      </c>
      <c r="B3823">
        <v>3819</v>
      </c>
      <c r="C3823" t="s">
        <v>2111</v>
      </c>
      <c r="D3823">
        <v>3</v>
      </c>
      <c r="E3823">
        <v>-1</v>
      </c>
      <c r="F3823">
        <v>0</v>
      </c>
      <c r="G3823" t="b">
        <v>0</v>
      </c>
    </row>
    <row r="3824" spans="1:7" hidden="1">
      <c r="A3824" t="str">
        <f t="shared" si="59"/>
        <v>EEC</v>
      </c>
      <c r="B3824">
        <v>3820</v>
      </c>
      <c r="C3824" t="s">
        <v>639</v>
      </c>
      <c r="D3824">
        <v>3</v>
      </c>
      <c r="E3824">
        <v>-1</v>
      </c>
      <c r="F3824">
        <v>0</v>
      </c>
      <c r="G3824" t="b">
        <v>0</v>
      </c>
    </row>
    <row r="3825" spans="1:7" hidden="1">
      <c r="A3825" t="str">
        <f t="shared" si="59"/>
        <v>EED</v>
      </c>
      <c r="B3825">
        <v>3821</v>
      </c>
      <c r="C3825" t="s">
        <v>2124</v>
      </c>
      <c r="D3825">
        <v>4</v>
      </c>
      <c r="E3825">
        <v>-1</v>
      </c>
      <c r="F3825">
        <v>0</v>
      </c>
      <c r="G3825" t="b">
        <v>0</v>
      </c>
    </row>
    <row r="3826" spans="1:7" hidden="1">
      <c r="A3826" t="str">
        <f t="shared" si="59"/>
        <v>EEE</v>
      </c>
      <c r="B3826">
        <v>3822</v>
      </c>
      <c r="C3826" t="s">
        <v>1556</v>
      </c>
      <c r="D3826">
        <v>4</v>
      </c>
      <c r="E3826">
        <v>-1</v>
      </c>
      <c r="F3826">
        <v>0</v>
      </c>
      <c r="G3826" t="b">
        <v>0</v>
      </c>
    </row>
    <row r="3827" spans="1:7" hidden="1">
      <c r="A3827" t="str">
        <f t="shared" si="59"/>
        <v>EEF</v>
      </c>
      <c r="B3827">
        <v>3823</v>
      </c>
      <c r="C3827" t="s">
        <v>1037</v>
      </c>
      <c r="D3827">
        <v>4</v>
      </c>
      <c r="E3827">
        <v>-1</v>
      </c>
      <c r="F3827">
        <v>0</v>
      </c>
      <c r="G3827" t="b">
        <v>0</v>
      </c>
    </row>
    <row r="3828" spans="1:7" hidden="1">
      <c r="A3828" t="str">
        <f t="shared" si="59"/>
        <v>EF0</v>
      </c>
      <c r="B3828">
        <v>3824</v>
      </c>
      <c r="C3828" t="s">
        <v>1148</v>
      </c>
      <c r="D3828">
        <v>2</v>
      </c>
      <c r="E3828">
        <v>-1</v>
      </c>
      <c r="F3828">
        <v>0</v>
      </c>
      <c r="G3828" t="b">
        <v>0</v>
      </c>
    </row>
    <row r="3829" spans="1:7" hidden="1">
      <c r="A3829" t="str">
        <f t="shared" si="59"/>
        <v>EF1</v>
      </c>
      <c r="B3829">
        <v>3825</v>
      </c>
      <c r="C3829" t="s">
        <v>924</v>
      </c>
      <c r="D3829">
        <v>3</v>
      </c>
      <c r="E3829">
        <v>-1</v>
      </c>
      <c r="F3829">
        <v>0</v>
      </c>
      <c r="G3829" t="b">
        <v>0</v>
      </c>
    </row>
    <row r="3830" spans="1:7" hidden="1">
      <c r="A3830" t="str">
        <f t="shared" si="59"/>
        <v>EF2</v>
      </c>
      <c r="B3830">
        <v>3826</v>
      </c>
      <c r="C3830" t="s">
        <v>16</v>
      </c>
      <c r="D3830">
        <v>1</v>
      </c>
      <c r="E3830">
        <v>-1</v>
      </c>
      <c r="F3830">
        <v>0</v>
      </c>
      <c r="G3830" t="b">
        <v>0</v>
      </c>
    </row>
    <row r="3831" spans="1:7" hidden="1">
      <c r="A3831" t="str">
        <f t="shared" si="59"/>
        <v>EF3</v>
      </c>
      <c r="B3831">
        <v>3827</v>
      </c>
      <c r="C3831" t="s">
        <v>2125</v>
      </c>
      <c r="D3831">
        <v>3</v>
      </c>
      <c r="E3831">
        <v>-1</v>
      </c>
      <c r="F3831">
        <v>0</v>
      </c>
      <c r="G3831" t="b">
        <v>0</v>
      </c>
    </row>
    <row r="3832" spans="1:7" hidden="1">
      <c r="A3832" t="str">
        <f t="shared" si="59"/>
        <v>EF4</v>
      </c>
      <c r="B3832">
        <v>3828</v>
      </c>
      <c r="C3832" t="s">
        <v>1206</v>
      </c>
      <c r="D3832">
        <v>3</v>
      </c>
      <c r="E3832">
        <v>-1</v>
      </c>
      <c r="F3832">
        <v>0</v>
      </c>
      <c r="G3832" t="b">
        <v>0</v>
      </c>
    </row>
    <row r="3833" spans="1:7" hidden="1">
      <c r="A3833" t="str">
        <f t="shared" si="59"/>
        <v>EF5</v>
      </c>
      <c r="B3833">
        <v>3829</v>
      </c>
      <c r="C3833" t="s">
        <v>2126</v>
      </c>
      <c r="D3833">
        <v>3</v>
      </c>
      <c r="E3833">
        <v>-1</v>
      </c>
      <c r="F3833">
        <v>0</v>
      </c>
      <c r="G3833" t="b">
        <v>0</v>
      </c>
    </row>
    <row r="3834" spans="1:7" hidden="1">
      <c r="A3834" t="str">
        <f t="shared" si="59"/>
        <v>EF6</v>
      </c>
      <c r="B3834">
        <v>3830</v>
      </c>
      <c r="C3834" t="s">
        <v>2126</v>
      </c>
      <c r="D3834">
        <v>3</v>
      </c>
      <c r="E3834">
        <v>-1</v>
      </c>
      <c r="F3834">
        <v>0</v>
      </c>
      <c r="G3834" t="b">
        <v>0</v>
      </c>
    </row>
    <row r="3835" spans="1:7" hidden="1">
      <c r="A3835" t="str">
        <f t="shared" si="59"/>
        <v>EF7</v>
      </c>
      <c r="B3835">
        <v>3831</v>
      </c>
      <c r="C3835" t="s">
        <v>2126</v>
      </c>
      <c r="D3835">
        <v>3</v>
      </c>
      <c r="E3835">
        <v>-1</v>
      </c>
      <c r="F3835">
        <v>0</v>
      </c>
      <c r="G3835" t="b">
        <v>0</v>
      </c>
    </row>
    <row r="3836" spans="1:7" hidden="1">
      <c r="A3836" t="str">
        <f t="shared" si="59"/>
        <v>EF8</v>
      </c>
      <c r="B3836">
        <v>3832</v>
      </c>
      <c r="C3836" t="s">
        <v>2126</v>
      </c>
      <c r="D3836">
        <v>3</v>
      </c>
      <c r="E3836">
        <v>-1</v>
      </c>
      <c r="F3836">
        <v>0</v>
      </c>
      <c r="G3836" t="b">
        <v>0</v>
      </c>
    </row>
    <row r="3837" spans="1:7" hidden="1">
      <c r="A3837" t="str">
        <f t="shared" si="59"/>
        <v>EF9</v>
      </c>
      <c r="B3837">
        <v>3833</v>
      </c>
      <c r="C3837" t="s">
        <v>2127</v>
      </c>
      <c r="D3837">
        <v>3</v>
      </c>
      <c r="E3837">
        <v>-1</v>
      </c>
      <c r="F3837">
        <v>0</v>
      </c>
      <c r="G3837" t="b">
        <v>0</v>
      </c>
    </row>
    <row r="3838" spans="1:7" hidden="1">
      <c r="A3838" t="str">
        <f t="shared" si="59"/>
        <v>EFA</v>
      </c>
      <c r="B3838">
        <v>3834</v>
      </c>
      <c r="C3838" t="s">
        <v>2127</v>
      </c>
      <c r="D3838">
        <v>3</v>
      </c>
      <c r="E3838">
        <v>-1</v>
      </c>
      <c r="F3838">
        <v>0</v>
      </c>
      <c r="G3838" t="b">
        <v>0</v>
      </c>
    </row>
    <row r="3839" spans="1:7" hidden="1">
      <c r="A3839" t="str">
        <f t="shared" si="59"/>
        <v>EFB</v>
      </c>
      <c r="B3839">
        <v>3835</v>
      </c>
      <c r="C3839" t="s">
        <v>2127</v>
      </c>
      <c r="D3839">
        <v>3</v>
      </c>
      <c r="E3839">
        <v>-1</v>
      </c>
      <c r="F3839">
        <v>0</v>
      </c>
      <c r="G3839" t="b">
        <v>0</v>
      </c>
    </row>
    <row r="3840" spans="1:7" hidden="1">
      <c r="A3840" t="str">
        <f t="shared" si="59"/>
        <v>EFC</v>
      </c>
      <c r="B3840">
        <v>3836</v>
      </c>
      <c r="C3840" t="s">
        <v>2125</v>
      </c>
      <c r="D3840">
        <v>3</v>
      </c>
      <c r="E3840">
        <v>-1</v>
      </c>
      <c r="F3840">
        <v>0</v>
      </c>
      <c r="G3840" t="b">
        <v>0</v>
      </c>
    </row>
    <row r="3841" spans="1:7" hidden="1">
      <c r="A3841" t="str">
        <f t="shared" si="59"/>
        <v>EFD</v>
      </c>
      <c r="B3841">
        <v>3837</v>
      </c>
      <c r="C3841" t="s">
        <v>2128</v>
      </c>
      <c r="D3841">
        <v>3</v>
      </c>
      <c r="E3841">
        <v>-1</v>
      </c>
      <c r="F3841">
        <v>0</v>
      </c>
      <c r="G3841" t="b">
        <v>0</v>
      </c>
    </row>
    <row r="3842" spans="1:7" hidden="1">
      <c r="A3842" t="str">
        <f t="shared" si="59"/>
        <v>EFE</v>
      </c>
      <c r="B3842">
        <v>3838</v>
      </c>
      <c r="C3842" t="s">
        <v>2129</v>
      </c>
      <c r="D3842">
        <v>3</v>
      </c>
      <c r="E3842">
        <v>-1</v>
      </c>
      <c r="F3842">
        <v>0</v>
      </c>
      <c r="G3842" t="b">
        <v>0</v>
      </c>
    </row>
    <row r="3843" spans="1:7" hidden="1">
      <c r="A3843" t="str">
        <f t="shared" si="59"/>
        <v>EFF</v>
      </c>
      <c r="B3843">
        <v>3839</v>
      </c>
      <c r="C3843" t="s">
        <v>2129</v>
      </c>
      <c r="D3843">
        <v>3</v>
      </c>
      <c r="E3843">
        <v>-1</v>
      </c>
      <c r="F3843">
        <v>0</v>
      </c>
      <c r="G3843" t="b">
        <v>0</v>
      </c>
    </row>
    <row r="3844" spans="1:7" hidden="1">
      <c r="A3844" t="str">
        <f t="shared" si="59"/>
        <v>F00</v>
      </c>
      <c r="B3844">
        <v>3840</v>
      </c>
      <c r="C3844" t="s">
        <v>2130</v>
      </c>
      <c r="D3844">
        <v>3</v>
      </c>
      <c r="E3844">
        <v>-1</v>
      </c>
      <c r="F3844">
        <v>0</v>
      </c>
      <c r="G3844" t="b">
        <v>0</v>
      </c>
    </row>
    <row r="3845" spans="1:7" hidden="1">
      <c r="A3845" t="str">
        <f t="shared" ref="A3845:A3908" si="60">DEC2HEX(B3845)</f>
        <v>F01</v>
      </c>
      <c r="B3845">
        <v>3841</v>
      </c>
      <c r="C3845" t="s">
        <v>2131</v>
      </c>
      <c r="D3845">
        <v>3</v>
      </c>
      <c r="E3845">
        <v>-1</v>
      </c>
      <c r="F3845">
        <v>0</v>
      </c>
      <c r="G3845" t="b">
        <v>0</v>
      </c>
    </row>
    <row r="3846" spans="1:7" hidden="1">
      <c r="A3846" t="str">
        <f t="shared" si="60"/>
        <v>F02</v>
      </c>
      <c r="B3846">
        <v>3842</v>
      </c>
      <c r="C3846" t="s">
        <v>2132</v>
      </c>
      <c r="D3846">
        <v>3</v>
      </c>
      <c r="E3846">
        <v>-1</v>
      </c>
      <c r="F3846">
        <v>0</v>
      </c>
      <c r="G3846" t="b">
        <v>0</v>
      </c>
    </row>
    <row r="3847" spans="1:7" hidden="1">
      <c r="A3847" t="str">
        <f t="shared" si="60"/>
        <v>F03</v>
      </c>
      <c r="B3847">
        <v>3843</v>
      </c>
      <c r="C3847" t="s">
        <v>16</v>
      </c>
      <c r="D3847">
        <v>1</v>
      </c>
      <c r="E3847">
        <v>-1</v>
      </c>
      <c r="F3847">
        <v>0</v>
      </c>
      <c r="G3847" t="b">
        <v>0</v>
      </c>
    </row>
    <row r="3848" spans="1:7" hidden="1">
      <c r="A3848" t="str">
        <f t="shared" si="60"/>
        <v>F04</v>
      </c>
      <c r="B3848">
        <v>3844</v>
      </c>
      <c r="C3848" t="s">
        <v>16</v>
      </c>
      <c r="D3848">
        <v>1</v>
      </c>
      <c r="E3848">
        <v>-1</v>
      </c>
      <c r="F3848">
        <v>0</v>
      </c>
      <c r="G3848" t="b">
        <v>0</v>
      </c>
    </row>
    <row r="3849" spans="1:7" hidden="1">
      <c r="A3849" t="str">
        <f t="shared" si="60"/>
        <v>F05</v>
      </c>
      <c r="B3849">
        <v>3845</v>
      </c>
      <c r="C3849" t="s">
        <v>2133</v>
      </c>
      <c r="D3849">
        <v>3</v>
      </c>
      <c r="E3849">
        <v>-1</v>
      </c>
      <c r="F3849">
        <v>0</v>
      </c>
      <c r="G3849" t="b">
        <v>0</v>
      </c>
    </row>
    <row r="3850" spans="1:7" hidden="1">
      <c r="A3850" t="str">
        <f t="shared" si="60"/>
        <v>F06</v>
      </c>
      <c r="B3850">
        <v>3846</v>
      </c>
      <c r="C3850" t="s">
        <v>2133</v>
      </c>
      <c r="D3850">
        <v>3</v>
      </c>
      <c r="E3850">
        <v>-1</v>
      </c>
      <c r="F3850">
        <v>0</v>
      </c>
      <c r="G3850" t="b">
        <v>0</v>
      </c>
    </row>
    <row r="3851" spans="1:7" hidden="1">
      <c r="A3851" t="str">
        <f t="shared" si="60"/>
        <v>F07</v>
      </c>
      <c r="B3851">
        <v>3847</v>
      </c>
      <c r="C3851" t="s">
        <v>2134</v>
      </c>
      <c r="D3851">
        <v>3</v>
      </c>
      <c r="E3851">
        <v>-1</v>
      </c>
      <c r="F3851">
        <v>0</v>
      </c>
      <c r="G3851" t="b">
        <v>0</v>
      </c>
    </row>
    <row r="3852" spans="1:7" hidden="1">
      <c r="A3852" t="str">
        <f t="shared" si="60"/>
        <v>F08</v>
      </c>
      <c r="B3852">
        <v>3848</v>
      </c>
      <c r="C3852" t="s">
        <v>2130</v>
      </c>
      <c r="D3852">
        <v>3</v>
      </c>
      <c r="E3852">
        <v>-1</v>
      </c>
      <c r="F3852">
        <v>0</v>
      </c>
      <c r="G3852" t="b">
        <v>0</v>
      </c>
    </row>
    <row r="3853" spans="1:7" hidden="1">
      <c r="A3853" t="str">
        <f t="shared" si="60"/>
        <v>F09</v>
      </c>
      <c r="B3853">
        <v>3849</v>
      </c>
      <c r="C3853" t="s">
        <v>2135</v>
      </c>
      <c r="D3853">
        <v>3</v>
      </c>
      <c r="E3853">
        <v>-1</v>
      </c>
      <c r="F3853">
        <v>0</v>
      </c>
      <c r="G3853" t="b">
        <v>0</v>
      </c>
    </row>
    <row r="3854" spans="1:7" hidden="1">
      <c r="A3854" t="str">
        <f t="shared" si="60"/>
        <v>F0A</v>
      </c>
      <c r="B3854">
        <v>3850</v>
      </c>
      <c r="C3854" t="s">
        <v>2136</v>
      </c>
      <c r="D3854">
        <v>3</v>
      </c>
      <c r="E3854">
        <v>-1</v>
      </c>
      <c r="F3854">
        <v>0</v>
      </c>
      <c r="G3854" t="b">
        <v>0</v>
      </c>
    </row>
    <row r="3855" spans="1:7" hidden="1">
      <c r="A3855" t="str">
        <f t="shared" si="60"/>
        <v>F0B</v>
      </c>
      <c r="B3855">
        <v>3851</v>
      </c>
      <c r="C3855" t="s">
        <v>2137</v>
      </c>
      <c r="D3855">
        <v>3</v>
      </c>
      <c r="E3855">
        <v>-1</v>
      </c>
      <c r="F3855">
        <v>0</v>
      </c>
      <c r="G3855" t="b">
        <v>0</v>
      </c>
    </row>
    <row r="3856" spans="1:7" hidden="1">
      <c r="A3856" t="str">
        <f t="shared" si="60"/>
        <v>F0C</v>
      </c>
      <c r="B3856">
        <v>3852</v>
      </c>
      <c r="C3856" t="s">
        <v>2138</v>
      </c>
      <c r="D3856">
        <v>3</v>
      </c>
      <c r="E3856">
        <v>-1</v>
      </c>
      <c r="F3856">
        <v>0</v>
      </c>
      <c r="G3856" t="b">
        <v>0</v>
      </c>
    </row>
    <row r="3857" spans="1:7" hidden="1">
      <c r="A3857" t="str">
        <f t="shared" si="60"/>
        <v>F0D</v>
      </c>
      <c r="B3857">
        <v>3853</v>
      </c>
      <c r="C3857" t="s">
        <v>2139</v>
      </c>
      <c r="D3857">
        <v>3</v>
      </c>
      <c r="E3857">
        <v>-1</v>
      </c>
      <c r="F3857">
        <v>0</v>
      </c>
      <c r="G3857" t="b">
        <v>0</v>
      </c>
    </row>
    <row r="3858" spans="1:7" hidden="1">
      <c r="A3858" t="str">
        <f t="shared" si="60"/>
        <v>F0E</v>
      </c>
      <c r="B3858">
        <v>3854</v>
      </c>
      <c r="C3858" t="s">
        <v>277</v>
      </c>
      <c r="D3858">
        <v>3</v>
      </c>
      <c r="E3858">
        <v>-1</v>
      </c>
      <c r="F3858">
        <v>0</v>
      </c>
      <c r="G3858" t="b">
        <v>0</v>
      </c>
    </row>
    <row r="3859" spans="1:7" hidden="1">
      <c r="A3859" t="str">
        <f t="shared" si="60"/>
        <v>F0F</v>
      </c>
      <c r="B3859">
        <v>3855</v>
      </c>
      <c r="C3859" t="s">
        <v>2140</v>
      </c>
      <c r="D3859">
        <v>3</v>
      </c>
      <c r="E3859">
        <v>-1</v>
      </c>
      <c r="F3859">
        <v>0</v>
      </c>
      <c r="G3859" t="b">
        <v>0</v>
      </c>
    </row>
    <row r="3860" spans="1:7" hidden="1">
      <c r="A3860" t="str">
        <f t="shared" si="60"/>
        <v>F10</v>
      </c>
      <c r="B3860">
        <v>3856</v>
      </c>
      <c r="C3860" t="s">
        <v>2141</v>
      </c>
      <c r="D3860">
        <v>3</v>
      </c>
      <c r="E3860">
        <v>-1</v>
      </c>
      <c r="F3860">
        <v>0</v>
      </c>
      <c r="G3860" t="b">
        <v>0</v>
      </c>
    </row>
    <row r="3861" spans="1:7" hidden="1">
      <c r="A3861" t="str">
        <f t="shared" si="60"/>
        <v>F11</v>
      </c>
      <c r="B3861">
        <v>3857</v>
      </c>
      <c r="C3861" t="s">
        <v>2142</v>
      </c>
      <c r="D3861">
        <v>3</v>
      </c>
      <c r="E3861">
        <v>-1</v>
      </c>
      <c r="F3861">
        <v>0</v>
      </c>
      <c r="G3861" t="b">
        <v>0</v>
      </c>
    </row>
    <row r="3862" spans="1:7" hidden="1">
      <c r="A3862" t="str">
        <f t="shared" si="60"/>
        <v>F12</v>
      </c>
      <c r="B3862">
        <v>3858</v>
      </c>
      <c r="C3862" t="s">
        <v>2131</v>
      </c>
      <c r="D3862">
        <v>3</v>
      </c>
      <c r="E3862">
        <v>-1</v>
      </c>
      <c r="F3862">
        <v>0</v>
      </c>
      <c r="G3862" t="b">
        <v>0</v>
      </c>
    </row>
    <row r="3863" spans="1:7" hidden="1">
      <c r="A3863" t="str">
        <f t="shared" si="60"/>
        <v>F13</v>
      </c>
      <c r="B3863">
        <v>3859</v>
      </c>
      <c r="C3863" t="s">
        <v>1320</v>
      </c>
      <c r="D3863">
        <v>3</v>
      </c>
      <c r="E3863">
        <v>-1</v>
      </c>
      <c r="F3863">
        <v>0</v>
      </c>
      <c r="G3863" t="b">
        <v>0</v>
      </c>
    </row>
    <row r="3864" spans="1:7" hidden="1">
      <c r="A3864" t="str">
        <f t="shared" si="60"/>
        <v>F14</v>
      </c>
      <c r="B3864">
        <v>3860</v>
      </c>
      <c r="C3864" t="s">
        <v>2143</v>
      </c>
      <c r="D3864">
        <v>3</v>
      </c>
      <c r="E3864">
        <v>-1</v>
      </c>
      <c r="F3864">
        <v>0</v>
      </c>
      <c r="G3864" t="b">
        <v>0</v>
      </c>
    </row>
    <row r="3865" spans="1:7" hidden="1">
      <c r="A3865" t="str">
        <f t="shared" si="60"/>
        <v>F15</v>
      </c>
      <c r="B3865">
        <v>3861</v>
      </c>
      <c r="C3865" t="s">
        <v>834</v>
      </c>
      <c r="D3865">
        <v>3</v>
      </c>
      <c r="E3865">
        <v>-1</v>
      </c>
      <c r="F3865">
        <v>0</v>
      </c>
      <c r="G3865" t="b">
        <v>0</v>
      </c>
    </row>
    <row r="3866" spans="1:7" hidden="1">
      <c r="A3866" t="str">
        <f t="shared" si="60"/>
        <v>F16</v>
      </c>
      <c r="B3866">
        <v>3862</v>
      </c>
      <c r="D3866">
        <v>3</v>
      </c>
      <c r="E3866">
        <v>-1</v>
      </c>
      <c r="F3866">
        <v>0</v>
      </c>
      <c r="G3866" t="b">
        <v>0</v>
      </c>
    </row>
    <row r="3867" spans="1:7" hidden="1">
      <c r="A3867" t="str">
        <f t="shared" si="60"/>
        <v>F17</v>
      </c>
      <c r="B3867">
        <v>3863</v>
      </c>
      <c r="C3867" t="s">
        <v>2140</v>
      </c>
      <c r="D3867">
        <v>3</v>
      </c>
      <c r="E3867">
        <v>-1</v>
      </c>
      <c r="F3867">
        <v>0</v>
      </c>
      <c r="G3867" t="b">
        <v>0</v>
      </c>
    </row>
    <row r="3868" spans="1:7" hidden="1">
      <c r="A3868" t="str">
        <f t="shared" si="60"/>
        <v>F18</v>
      </c>
      <c r="B3868">
        <v>3864</v>
      </c>
      <c r="C3868" t="s">
        <v>2141</v>
      </c>
      <c r="D3868">
        <v>3</v>
      </c>
      <c r="E3868">
        <v>-1</v>
      </c>
      <c r="F3868">
        <v>0</v>
      </c>
      <c r="G3868" t="b">
        <v>0</v>
      </c>
    </row>
    <row r="3869" spans="1:7" hidden="1">
      <c r="A3869" t="str">
        <f t="shared" si="60"/>
        <v>F19</v>
      </c>
      <c r="B3869">
        <v>3865</v>
      </c>
      <c r="C3869" t="s">
        <v>2126</v>
      </c>
      <c r="D3869">
        <v>3</v>
      </c>
      <c r="E3869">
        <v>-1</v>
      </c>
      <c r="F3869">
        <v>0</v>
      </c>
      <c r="G3869" t="b">
        <v>0</v>
      </c>
    </row>
    <row r="3870" spans="1:7" hidden="1">
      <c r="A3870" t="str">
        <f t="shared" si="60"/>
        <v>F1A</v>
      </c>
      <c r="B3870">
        <v>3866</v>
      </c>
      <c r="C3870" t="s">
        <v>2132</v>
      </c>
      <c r="D3870">
        <v>3</v>
      </c>
      <c r="E3870">
        <v>-1</v>
      </c>
      <c r="F3870">
        <v>0</v>
      </c>
      <c r="G3870" t="b">
        <v>0</v>
      </c>
    </row>
    <row r="3871" spans="1:7" hidden="1">
      <c r="A3871" t="str">
        <f t="shared" si="60"/>
        <v>F1B</v>
      </c>
      <c r="B3871">
        <v>3867</v>
      </c>
      <c r="C3871" t="s">
        <v>2144</v>
      </c>
      <c r="D3871">
        <v>3</v>
      </c>
      <c r="E3871">
        <v>-1</v>
      </c>
      <c r="F3871">
        <v>0</v>
      </c>
      <c r="G3871" t="b">
        <v>0</v>
      </c>
    </row>
    <row r="3872" spans="1:7" hidden="1">
      <c r="A3872" t="str">
        <f t="shared" si="60"/>
        <v>F1C</v>
      </c>
      <c r="B3872">
        <v>3868</v>
      </c>
      <c r="C3872" t="s">
        <v>2145</v>
      </c>
      <c r="D3872">
        <v>3</v>
      </c>
      <c r="E3872">
        <v>-1</v>
      </c>
      <c r="F3872">
        <v>0</v>
      </c>
      <c r="G3872" t="b">
        <v>0</v>
      </c>
    </row>
    <row r="3873" spans="1:7" hidden="1">
      <c r="A3873" t="str">
        <f t="shared" si="60"/>
        <v>F1D</v>
      </c>
      <c r="B3873">
        <v>3869</v>
      </c>
      <c r="C3873" t="s">
        <v>2146</v>
      </c>
      <c r="D3873">
        <v>3</v>
      </c>
      <c r="E3873">
        <v>-1</v>
      </c>
      <c r="F3873">
        <v>0</v>
      </c>
      <c r="G3873" t="b">
        <v>0</v>
      </c>
    </row>
    <row r="3874" spans="1:7" hidden="1">
      <c r="A3874" t="str">
        <f t="shared" si="60"/>
        <v>F1E</v>
      </c>
      <c r="B3874">
        <v>3870</v>
      </c>
      <c r="C3874" t="s">
        <v>2146</v>
      </c>
      <c r="D3874">
        <v>3</v>
      </c>
      <c r="E3874">
        <v>-1</v>
      </c>
      <c r="F3874">
        <v>0</v>
      </c>
      <c r="G3874" t="b">
        <v>0</v>
      </c>
    </row>
    <row r="3875" spans="1:7" hidden="1">
      <c r="A3875" t="str">
        <f t="shared" si="60"/>
        <v>F1F</v>
      </c>
      <c r="B3875">
        <v>3871</v>
      </c>
      <c r="C3875" t="s">
        <v>2147</v>
      </c>
      <c r="D3875">
        <v>3</v>
      </c>
      <c r="E3875">
        <v>-1</v>
      </c>
      <c r="F3875">
        <v>0</v>
      </c>
      <c r="G3875" t="b">
        <v>0</v>
      </c>
    </row>
    <row r="3876" spans="1:7" hidden="1">
      <c r="A3876" t="str">
        <f t="shared" si="60"/>
        <v>F20</v>
      </c>
      <c r="B3876">
        <v>3872</v>
      </c>
      <c r="C3876" t="s">
        <v>2147</v>
      </c>
      <c r="D3876">
        <v>3</v>
      </c>
      <c r="E3876">
        <v>-1</v>
      </c>
      <c r="F3876">
        <v>0</v>
      </c>
      <c r="G3876" t="b">
        <v>0</v>
      </c>
    </row>
    <row r="3877" spans="1:7" hidden="1">
      <c r="A3877" t="str">
        <f t="shared" si="60"/>
        <v>F21</v>
      </c>
      <c r="B3877">
        <v>3873</v>
      </c>
      <c r="C3877" t="s">
        <v>2148</v>
      </c>
      <c r="D3877">
        <v>3</v>
      </c>
      <c r="E3877">
        <v>-1</v>
      </c>
      <c r="F3877">
        <v>0</v>
      </c>
      <c r="G3877" t="b">
        <v>0</v>
      </c>
    </row>
    <row r="3878" spans="1:7" hidden="1">
      <c r="A3878" t="str">
        <f t="shared" si="60"/>
        <v>F22</v>
      </c>
      <c r="B3878">
        <v>3874</v>
      </c>
      <c r="D3878">
        <v>3</v>
      </c>
      <c r="E3878">
        <v>-1</v>
      </c>
      <c r="F3878">
        <v>0</v>
      </c>
      <c r="G3878" t="b">
        <v>0</v>
      </c>
    </row>
    <row r="3879" spans="1:7" hidden="1">
      <c r="A3879" t="str">
        <f t="shared" si="60"/>
        <v>F23</v>
      </c>
      <c r="B3879">
        <v>3875</v>
      </c>
      <c r="D3879">
        <v>3</v>
      </c>
      <c r="E3879">
        <v>-1</v>
      </c>
      <c r="F3879">
        <v>0</v>
      </c>
      <c r="G3879" t="b">
        <v>0</v>
      </c>
    </row>
    <row r="3880" spans="1:7" hidden="1">
      <c r="A3880" t="str">
        <f t="shared" si="60"/>
        <v>F24</v>
      </c>
      <c r="B3880">
        <v>3876</v>
      </c>
      <c r="D3880">
        <v>3</v>
      </c>
      <c r="E3880">
        <v>-1</v>
      </c>
      <c r="F3880">
        <v>0</v>
      </c>
      <c r="G3880" t="b">
        <v>0</v>
      </c>
    </row>
    <row r="3881" spans="1:7" hidden="1">
      <c r="A3881" t="str">
        <f t="shared" si="60"/>
        <v>F25</v>
      </c>
      <c r="B3881">
        <v>3877</v>
      </c>
      <c r="D3881">
        <v>3</v>
      </c>
      <c r="E3881">
        <v>-1</v>
      </c>
      <c r="F3881">
        <v>0</v>
      </c>
      <c r="G3881" t="b">
        <v>0</v>
      </c>
    </row>
    <row r="3882" spans="1:7" hidden="1">
      <c r="A3882" t="str">
        <f t="shared" si="60"/>
        <v>F26</v>
      </c>
      <c r="B3882">
        <v>3878</v>
      </c>
      <c r="D3882">
        <v>3</v>
      </c>
      <c r="E3882">
        <v>-1</v>
      </c>
      <c r="F3882">
        <v>0</v>
      </c>
      <c r="G3882" t="b">
        <v>0</v>
      </c>
    </row>
    <row r="3883" spans="1:7" hidden="1">
      <c r="A3883" t="str">
        <f t="shared" si="60"/>
        <v>F27</v>
      </c>
      <c r="B3883">
        <v>3879</v>
      </c>
      <c r="D3883">
        <v>3</v>
      </c>
      <c r="E3883">
        <v>-1</v>
      </c>
      <c r="F3883">
        <v>0</v>
      </c>
      <c r="G3883" t="b">
        <v>0</v>
      </c>
    </row>
    <row r="3884" spans="1:7" hidden="1">
      <c r="A3884" t="str">
        <f t="shared" si="60"/>
        <v>F28</v>
      </c>
      <c r="B3884">
        <v>3880</v>
      </c>
      <c r="D3884">
        <v>3</v>
      </c>
      <c r="E3884">
        <v>-1</v>
      </c>
      <c r="F3884">
        <v>0</v>
      </c>
      <c r="G3884" t="b">
        <v>0</v>
      </c>
    </row>
    <row r="3885" spans="1:7" hidden="1">
      <c r="A3885" t="str">
        <f t="shared" si="60"/>
        <v>F29</v>
      </c>
      <c r="B3885">
        <v>3881</v>
      </c>
      <c r="C3885" t="s">
        <v>2149</v>
      </c>
      <c r="D3885">
        <v>3</v>
      </c>
      <c r="E3885">
        <v>-1</v>
      </c>
      <c r="F3885">
        <v>0</v>
      </c>
      <c r="G3885" t="b">
        <v>0</v>
      </c>
    </row>
    <row r="3886" spans="1:7" hidden="1">
      <c r="A3886" t="str">
        <f t="shared" si="60"/>
        <v>F2A</v>
      </c>
      <c r="B3886">
        <v>3882</v>
      </c>
      <c r="C3886" t="s">
        <v>2150</v>
      </c>
      <c r="D3886">
        <v>4</v>
      </c>
      <c r="E3886">
        <v>-1</v>
      </c>
      <c r="F3886">
        <v>0</v>
      </c>
      <c r="G3886" t="b">
        <v>0</v>
      </c>
    </row>
    <row r="3887" spans="1:7" hidden="1">
      <c r="A3887" t="str">
        <f t="shared" si="60"/>
        <v>F2B</v>
      </c>
      <c r="B3887">
        <v>3883</v>
      </c>
      <c r="C3887" t="s">
        <v>2151</v>
      </c>
      <c r="D3887">
        <v>4</v>
      </c>
      <c r="E3887">
        <v>-1</v>
      </c>
      <c r="F3887">
        <v>0</v>
      </c>
      <c r="G3887" t="b">
        <v>0</v>
      </c>
    </row>
    <row r="3888" spans="1:7" hidden="1">
      <c r="A3888" t="str">
        <f t="shared" si="60"/>
        <v>F2C</v>
      </c>
      <c r="B3888">
        <v>3884</v>
      </c>
      <c r="C3888" t="s">
        <v>2152</v>
      </c>
      <c r="D3888">
        <v>4</v>
      </c>
      <c r="E3888">
        <v>-1</v>
      </c>
      <c r="F3888">
        <v>0</v>
      </c>
      <c r="G3888" t="b">
        <v>0</v>
      </c>
    </row>
    <row r="3889" spans="1:7" hidden="1">
      <c r="A3889" t="str">
        <f t="shared" si="60"/>
        <v>F2D</v>
      </c>
      <c r="B3889">
        <v>3885</v>
      </c>
      <c r="C3889" t="s">
        <v>2152</v>
      </c>
      <c r="D3889">
        <v>4</v>
      </c>
      <c r="E3889">
        <v>-1</v>
      </c>
      <c r="F3889">
        <v>0</v>
      </c>
      <c r="G3889" t="b">
        <v>0</v>
      </c>
    </row>
    <row r="3890" spans="1:7" hidden="1">
      <c r="A3890" t="str">
        <f t="shared" si="60"/>
        <v>F2E</v>
      </c>
      <c r="B3890">
        <v>3886</v>
      </c>
      <c r="C3890" t="s">
        <v>2153</v>
      </c>
      <c r="D3890">
        <v>4</v>
      </c>
      <c r="E3890">
        <v>-1</v>
      </c>
      <c r="F3890">
        <v>0</v>
      </c>
      <c r="G3890" t="b">
        <v>0</v>
      </c>
    </row>
    <row r="3891" spans="1:7" hidden="1">
      <c r="A3891" t="str">
        <f t="shared" si="60"/>
        <v>F2F</v>
      </c>
      <c r="B3891">
        <v>3887</v>
      </c>
      <c r="C3891" t="s">
        <v>2154</v>
      </c>
      <c r="D3891">
        <v>3</v>
      </c>
      <c r="E3891">
        <v>-1</v>
      </c>
      <c r="F3891">
        <v>0</v>
      </c>
      <c r="G3891" t="b">
        <v>0</v>
      </c>
    </row>
    <row r="3892" spans="1:7" hidden="1">
      <c r="A3892" t="str">
        <f t="shared" si="60"/>
        <v>F30</v>
      </c>
      <c r="B3892">
        <v>3888</v>
      </c>
      <c r="C3892" t="s">
        <v>2155</v>
      </c>
      <c r="D3892">
        <v>4</v>
      </c>
      <c r="E3892">
        <v>-1</v>
      </c>
      <c r="F3892">
        <v>0</v>
      </c>
      <c r="G3892" t="b">
        <v>0</v>
      </c>
    </row>
    <row r="3893" spans="1:7" hidden="1">
      <c r="A3893" t="str">
        <f t="shared" si="60"/>
        <v>F31</v>
      </c>
      <c r="B3893">
        <v>3889</v>
      </c>
      <c r="C3893" t="s">
        <v>2156</v>
      </c>
      <c r="D3893">
        <v>3</v>
      </c>
      <c r="E3893">
        <v>-1</v>
      </c>
      <c r="F3893">
        <v>0</v>
      </c>
      <c r="G3893" t="b">
        <v>0</v>
      </c>
    </row>
    <row r="3894" spans="1:7" hidden="1">
      <c r="A3894" t="str">
        <f t="shared" si="60"/>
        <v>F32</v>
      </c>
      <c r="B3894">
        <v>3890</v>
      </c>
      <c r="C3894" t="s">
        <v>2157</v>
      </c>
      <c r="D3894">
        <v>3</v>
      </c>
      <c r="E3894">
        <v>-1</v>
      </c>
      <c r="F3894">
        <v>0</v>
      </c>
      <c r="G3894" t="b">
        <v>0</v>
      </c>
    </row>
    <row r="3895" spans="1:7" hidden="1">
      <c r="A3895" t="str">
        <f t="shared" si="60"/>
        <v>F33</v>
      </c>
      <c r="B3895">
        <v>3891</v>
      </c>
      <c r="C3895" t="s">
        <v>2157</v>
      </c>
      <c r="D3895">
        <v>3</v>
      </c>
      <c r="E3895">
        <v>-1</v>
      </c>
      <c r="F3895">
        <v>0</v>
      </c>
      <c r="G3895" t="b">
        <v>0</v>
      </c>
    </row>
    <row r="3896" spans="1:7" hidden="1">
      <c r="A3896" t="str">
        <f t="shared" si="60"/>
        <v>F34</v>
      </c>
      <c r="B3896">
        <v>3892</v>
      </c>
      <c r="C3896" t="s">
        <v>2158</v>
      </c>
      <c r="D3896">
        <v>3</v>
      </c>
      <c r="E3896">
        <v>-1</v>
      </c>
      <c r="F3896">
        <v>0</v>
      </c>
      <c r="G3896" t="b">
        <v>0</v>
      </c>
    </row>
    <row r="3897" spans="1:7" hidden="1">
      <c r="A3897" t="str">
        <f t="shared" si="60"/>
        <v>F35</v>
      </c>
      <c r="B3897">
        <v>3893</v>
      </c>
      <c r="C3897" t="s">
        <v>1496</v>
      </c>
      <c r="D3897">
        <v>3</v>
      </c>
      <c r="E3897">
        <v>-1</v>
      </c>
      <c r="F3897">
        <v>0</v>
      </c>
      <c r="G3897" t="b">
        <v>0</v>
      </c>
    </row>
    <row r="3898" spans="1:7" hidden="1">
      <c r="A3898" t="str">
        <f t="shared" si="60"/>
        <v>F36</v>
      </c>
      <c r="B3898">
        <v>3894</v>
      </c>
      <c r="C3898" t="s">
        <v>2159</v>
      </c>
      <c r="D3898">
        <v>3</v>
      </c>
      <c r="E3898">
        <v>-1</v>
      </c>
      <c r="F3898">
        <v>0</v>
      </c>
      <c r="G3898" t="b">
        <v>0</v>
      </c>
    </row>
    <row r="3899" spans="1:7" hidden="1">
      <c r="A3899" t="str">
        <f t="shared" si="60"/>
        <v>F37</v>
      </c>
      <c r="B3899">
        <v>3895</v>
      </c>
      <c r="C3899" t="s">
        <v>816</v>
      </c>
      <c r="D3899">
        <v>3</v>
      </c>
      <c r="E3899">
        <v>-1</v>
      </c>
      <c r="F3899">
        <v>0</v>
      </c>
      <c r="G3899" t="b">
        <v>0</v>
      </c>
    </row>
    <row r="3900" spans="1:7" hidden="1">
      <c r="A3900" t="str">
        <f t="shared" si="60"/>
        <v>F38</v>
      </c>
      <c r="B3900">
        <v>3896</v>
      </c>
      <c r="C3900" t="s">
        <v>2160</v>
      </c>
      <c r="D3900">
        <v>3</v>
      </c>
      <c r="E3900">
        <v>-1</v>
      </c>
      <c r="F3900">
        <v>0</v>
      </c>
      <c r="G3900" t="b">
        <v>0</v>
      </c>
    </row>
    <row r="3901" spans="1:7" hidden="1">
      <c r="A3901" t="str">
        <f t="shared" si="60"/>
        <v>F39</v>
      </c>
      <c r="B3901">
        <v>3897</v>
      </c>
      <c r="C3901" t="s">
        <v>437</v>
      </c>
      <c r="D3901">
        <v>3</v>
      </c>
      <c r="E3901">
        <v>-1</v>
      </c>
      <c r="F3901">
        <v>0</v>
      </c>
      <c r="G3901" t="b">
        <v>0</v>
      </c>
    </row>
    <row r="3902" spans="1:7" hidden="1">
      <c r="A3902" t="str">
        <f t="shared" si="60"/>
        <v>F3A</v>
      </c>
      <c r="B3902">
        <v>3898</v>
      </c>
      <c r="C3902" t="s">
        <v>2161</v>
      </c>
      <c r="D3902">
        <v>3</v>
      </c>
      <c r="E3902">
        <v>-1</v>
      </c>
      <c r="F3902">
        <v>0</v>
      </c>
      <c r="G3902" t="b">
        <v>0</v>
      </c>
    </row>
    <row r="3903" spans="1:7" hidden="1">
      <c r="A3903" t="str">
        <f t="shared" si="60"/>
        <v>F3B</v>
      </c>
      <c r="B3903">
        <v>3899</v>
      </c>
      <c r="C3903" t="s">
        <v>2162</v>
      </c>
      <c r="D3903">
        <v>3</v>
      </c>
      <c r="E3903">
        <v>-1</v>
      </c>
      <c r="F3903">
        <v>0</v>
      </c>
      <c r="G3903" t="b">
        <v>0</v>
      </c>
    </row>
    <row r="3904" spans="1:7" hidden="1">
      <c r="A3904" t="str">
        <f t="shared" si="60"/>
        <v>F3C</v>
      </c>
      <c r="B3904">
        <v>3900</v>
      </c>
      <c r="C3904" t="s">
        <v>2163</v>
      </c>
      <c r="D3904">
        <v>3</v>
      </c>
      <c r="E3904">
        <v>-1</v>
      </c>
      <c r="F3904">
        <v>0</v>
      </c>
      <c r="G3904" t="b">
        <v>0</v>
      </c>
    </row>
    <row r="3905" spans="1:7" hidden="1">
      <c r="A3905" t="str">
        <f t="shared" si="60"/>
        <v>F3D</v>
      </c>
      <c r="B3905">
        <v>3901</v>
      </c>
      <c r="C3905" t="s">
        <v>1556</v>
      </c>
      <c r="D3905">
        <v>3</v>
      </c>
      <c r="E3905">
        <v>-1</v>
      </c>
      <c r="F3905">
        <v>0</v>
      </c>
      <c r="G3905" t="b">
        <v>0</v>
      </c>
    </row>
    <row r="3906" spans="1:7" hidden="1">
      <c r="A3906" t="str">
        <f t="shared" si="60"/>
        <v>F3E</v>
      </c>
      <c r="B3906">
        <v>3902</v>
      </c>
      <c r="C3906" t="s">
        <v>2164</v>
      </c>
      <c r="D3906">
        <v>3</v>
      </c>
      <c r="E3906">
        <v>-1</v>
      </c>
      <c r="F3906">
        <v>0</v>
      </c>
      <c r="G3906" t="b">
        <v>0</v>
      </c>
    </row>
    <row r="3907" spans="1:7" hidden="1">
      <c r="A3907" t="str">
        <f t="shared" si="60"/>
        <v>F3F</v>
      </c>
      <c r="B3907">
        <v>3903</v>
      </c>
      <c r="C3907" t="s">
        <v>2165</v>
      </c>
      <c r="D3907">
        <v>3</v>
      </c>
      <c r="E3907">
        <v>-1</v>
      </c>
      <c r="F3907">
        <v>0</v>
      </c>
      <c r="G3907" t="b">
        <v>0</v>
      </c>
    </row>
    <row r="3908" spans="1:7" hidden="1">
      <c r="A3908" t="str">
        <f t="shared" si="60"/>
        <v>F40</v>
      </c>
      <c r="B3908">
        <v>3904</v>
      </c>
      <c r="C3908" t="s">
        <v>2166</v>
      </c>
      <c r="D3908">
        <v>3</v>
      </c>
      <c r="E3908">
        <v>-1</v>
      </c>
      <c r="F3908">
        <v>0</v>
      </c>
      <c r="G3908" t="b">
        <v>0</v>
      </c>
    </row>
    <row r="3909" spans="1:7" hidden="1">
      <c r="A3909" t="str">
        <f t="shared" ref="A3909:A3972" si="61">DEC2HEX(B3909)</f>
        <v>F41</v>
      </c>
      <c r="B3909">
        <v>3905</v>
      </c>
      <c r="C3909" t="s">
        <v>2166</v>
      </c>
      <c r="D3909">
        <v>3</v>
      </c>
      <c r="E3909">
        <v>-1</v>
      </c>
      <c r="F3909">
        <v>0</v>
      </c>
      <c r="G3909" t="b">
        <v>0</v>
      </c>
    </row>
    <row r="3910" spans="1:7" hidden="1">
      <c r="A3910" t="str">
        <f t="shared" si="61"/>
        <v>F42</v>
      </c>
      <c r="B3910">
        <v>3906</v>
      </c>
      <c r="C3910" t="s">
        <v>2167</v>
      </c>
      <c r="D3910">
        <v>3</v>
      </c>
      <c r="E3910">
        <v>-1</v>
      </c>
      <c r="F3910">
        <v>0</v>
      </c>
      <c r="G3910" t="b">
        <v>0</v>
      </c>
    </row>
    <row r="3911" spans="1:7" hidden="1">
      <c r="A3911" t="str">
        <f t="shared" si="61"/>
        <v>F43</v>
      </c>
      <c r="B3911">
        <v>3907</v>
      </c>
      <c r="C3911" t="s">
        <v>2168</v>
      </c>
      <c r="D3911">
        <v>3</v>
      </c>
      <c r="E3911">
        <v>-1</v>
      </c>
      <c r="F3911">
        <v>0</v>
      </c>
      <c r="G3911" t="b">
        <v>0</v>
      </c>
    </row>
    <row r="3912" spans="1:7" hidden="1">
      <c r="A3912" t="str">
        <f t="shared" si="61"/>
        <v>F44</v>
      </c>
      <c r="B3912">
        <v>3908</v>
      </c>
      <c r="C3912" t="s">
        <v>2169</v>
      </c>
      <c r="D3912">
        <v>3</v>
      </c>
      <c r="E3912">
        <v>-1</v>
      </c>
      <c r="F3912">
        <v>0</v>
      </c>
      <c r="G3912" t="b">
        <v>0</v>
      </c>
    </row>
    <row r="3913" spans="1:7" hidden="1">
      <c r="A3913" t="str">
        <f t="shared" si="61"/>
        <v>F45</v>
      </c>
      <c r="B3913">
        <v>3909</v>
      </c>
      <c r="C3913" t="s">
        <v>2170</v>
      </c>
      <c r="D3913">
        <v>3</v>
      </c>
      <c r="E3913">
        <v>-1</v>
      </c>
      <c r="F3913">
        <v>0</v>
      </c>
      <c r="G3913" t="b">
        <v>0</v>
      </c>
    </row>
    <row r="3914" spans="1:7" hidden="1">
      <c r="A3914" t="str">
        <f t="shared" si="61"/>
        <v>F46</v>
      </c>
      <c r="B3914">
        <v>3910</v>
      </c>
      <c r="C3914" t="s">
        <v>2171</v>
      </c>
      <c r="D3914">
        <v>3</v>
      </c>
      <c r="E3914">
        <v>-1</v>
      </c>
      <c r="F3914">
        <v>0</v>
      </c>
      <c r="G3914" t="b">
        <v>0</v>
      </c>
    </row>
    <row r="3915" spans="1:7" hidden="1">
      <c r="A3915" t="str">
        <f t="shared" si="61"/>
        <v>F47</v>
      </c>
      <c r="B3915">
        <v>3911</v>
      </c>
      <c r="C3915" t="s">
        <v>2171</v>
      </c>
      <c r="D3915">
        <v>3</v>
      </c>
      <c r="E3915">
        <v>-1</v>
      </c>
      <c r="F3915">
        <v>0</v>
      </c>
      <c r="G3915" t="b">
        <v>0</v>
      </c>
    </row>
    <row r="3916" spans="1:7" hidden="1">
      <c r="A3916" t="str">
        <f t="shared" si="61"/>
        <v>F48</v>
      </c>
      <c r="B3916">
        <v>3912</v>
      </c>
      <c r="C3916" t="s">
        <v>2172</v>
      </c>
      <c r="D3916">
        <v>3</v>
      </c>
      <c r="E3916">
        <v>-1</v>
      </c>
      <c r="F3916">
        <v>0</v>
      </c>
      <c r="G3916" t="b">
        <v>0</v>
      </c>
    </row>
    <row r="3917" spans="1:7" hidden="1">
      <c r="A3917" t="str">
        <f t="shared" si="61"/>
        <v>F49</v>
      </c>
      <c r="B3917">
        <v>3913</v>
      </c>
      <c r="C3917" t="s">
        <v>501</v>
      </c>
      <c r="D3917">
        <v>3</v>
      </c>
      <c r="E3917">
        <v>-1</v>
      </c>
      <c r="F3917">
        <v>0</v>
      </c>
      <c r="G3917" t="b">
        <v>0</v>
      </c>
    </row>
    <row r="3918" spans="1:7" hidden="1">
      <c r="A3918" t="str">
        <f t="shared" si="61"/>
        <v>F4A</v>
      </c>
      <c r="B3918">
        <v>3914</v>
      </c>
      <c r="C3918" t="s">
        <v>2173</v>
      </c>
      <c r="D3918">
        <v>4</v>
      </c>
      <c r="E3918">
        <v>-1</v>
      </c>
      <c r="F3918">
        <v>0</v>
      </c>
      <c r="G3918" t="b">
        <v>0</v>
      </c>
    </row>
    <row r="3919" spans="1:7" hidden="1">
      <c r="A3919" t="str">
        <f t="shared" si="61"/>
        <v>F4B</v>
      </c>
      <c r="B3919">
        <v>3915</v>
      </c>
      <c r="C3919" t="s">
        <v>818</v>
      </c>
      <c r="D3919">
        <v>3</v>
      </c>
      <c r="E3919">
        <v>-1</v>
      </c>
      <c r="F3919">
        <v>0</v>
      </c>
      <c r="G3919" t="b">
        <v>0</v>
      </c>
    </row>
    <row r="3920" spans="1:7" hidden="1">
      <c r="A3920" t="str">
        <f t="shared" si="61"/>
        <v>F4C</v>
      </c>
      <c r="B3920">
        <v>3916</v>
      </c>
      <c r="C3920" t="s">
        <v>369</v>
      </c>
      <c r="D3920">
        <v>3</v>
      </c>
      <c r="E3920">
        <v>-1</v>
      </c>
      <c r="F3920">
        <v>0</v>
      </c>
      <c r="G3920" t="b">
        <v>0</v>
      </c>
    </row>
    <row r="3921" spans="1:7" hidden="1">
      <c r="A3921" t="str">
        <f t="shared" si="61"/>
        <v>F4D</v>
      </c>
      <c r="B3921">
        <v>3917</v>
      </c>
      <c r="C3921" t="s">
        <v>1478</v>
      </c>
      <c r="D3921">
        <v>3</v>
      </c>
      <c r="E3921">
        <v>-1</v>
      </c>
      <c r="F3921">
        <v>0</v>
      </c>
      <c r="G3921" t="b">
        <v>0</v>
      </c>
    </row>
    <row r="3922" spans="1:7" hidden="1">
      <c r="A3922" t="str">
        <f t="shared" si="61"/>
        <v>F4E</v>
      </c>
      <c r="B3922">
        <v>3918</v>
      </c>
      <c r="C3922" t="s">
        <v>369</v>
      </c>
      <c r="D3922">
        <v>3</v>
      </c>
      <c r="E3922">
        <v>-1</v>
      </c>
      <c r="F3922">
        <v>0</v>
      </c>
      <c r="G3922" t="b">
        <v>0</v>
      </c>
    </row>
    <row r="3923" spans="1:7" hidden="1">
      <c r="A3923" t="str">
        <f t="shared" si="61"/>
        <v>F4F</v>
      </c>
      <c r="B3923">
        <v>3919</v>
      </c>
      <c r="C3923" t="s">
        <v>501</v>
      </c>
      <c r="D3923">
        <v>3</v>
      </c>
      <c r="E3923">
        <v>-1</v>
      </c>
      <c r="F3923">
        <v>0</v>
      </c>
      <c r="G3923" t="b">
        <v>0</v>
      </c>
    </row>
    <row r="3924" spans="1:7" hidden="1">
      <c r="A3924" t="str">
        <f t="shared" si="61"/>
        <v>F50</v>
      </c>
      <c r="B3924">
        <v>3920</v>
      </c>
      <c r="C3924" t="s">
        <v>820</v>
      </c>
      <c r="D3924">
        <v>3</v>
      </c>
      <c r="E3924">
        <v>-1</v>
      </c>
      <c r="F3924">
        <v>0</v>
      </c>
      <c r="G3924" t="b">
        <v>0</v>
      </c>
    </row>
    <row r="3925" spans="1:7" hidden="1">
      <c r="A3925" t="str">
        <f t="shared" si="61"/>
        <v>F51</v>
      </c>
      <c r="B3925">
        <v>3921</v>
      </c>
      <c r="C3925" t="s">
        <v>289</v>
      </c>
      <c r="D3925">
        <v>3</v>
      </c>
      <c r="E3925">
        <v>-1</v>
      </c>
      <c r="F3925">
        <v>0</v>
      </c>
      <c r="G3925" t="b">
        <v>0</v>
      </c>
    </row>
    <row r="3926" spans="1:7" hidden="1">
      <c r="A3926" t="str">
        <f t="shared" si="61"/>
        <v>F52</v>
      </c>
      <c r="B3926">
        <v>3922</v>
      </c>
      <c r="C3926" t="s">
        <v>1895</v>
      </c>
      <c r="D3926">
        <v>4</v>
      </c>
      <c r="E3926">
        <v>-1</v>
      </c>
      <c r="F3926">
        <v>0</v>
      </c>
      <c r="G3926" t="b">
        <v>0</v>
      </c>
    </row>
    <row r="3927" spans="1:7" hidden="1">
      <c r="A3927" t="str">
        <f t="shared" si="61"/>
        <v>F53</v>
      </c>
      <c r="B3927">
        <v>3923</v>
      </c>
      <c r="C3927" t="s">
        <v>2174</v>
      </c>
      <c r="D3927">
        <v>4</v>
      </c>
      <c r="E3927">
        <v>-1</v>
      </c>
      <c r="F3927">
        <v>0</v>
      </c>
      <c r="G3927" t="b">
        <v>0</v>
      </c>
    </row>
    <row r="3928" spans="1:7" hidden="1">
      <c r="A3928" t="str">
        <f t="shared" si="61"/>
        <v>F54</v>
      </c>
      <c r="B3928">
        <v>3924</v>
      </c>
      <c r="C3928" t="s">
        <v>924</v>
      </c>
      <c r="D3928">
        <v>3</v>
      </c>
      <c r="E3928">
        <v>-1</v>
      </c>
      <c r="F3928">
        <v>0</v>
      </c>
      <c r="G3928" t="b">
        <v>0</v>
      </c>
    </row>
    <row r="3929" spans="1:7" hidden="1">
      <c r="A3929" t="str">
        <f t="shared" si="61"/>
        <v>F55</v>
      </c>
      <c r="B3929">
        <v>3925</v>
      </c>
      <c r="C3929" t="s">
        <v>2175</v>
      </c>
      <c r="D3929">
        <v>3</v>
      </c>
      <c r="E3929">
        <v>-1</v>
      </c>
      <c r="F3929">
        <v>0</v>
      </c>
      <c r="G3929" t="b">
        <v>0</v>
      </c>
    </row>
    <row r="3930" spans="1:7" hidden="1">
      <c r="A3930" t="str">
        <f t="shared" si="61"/>
        <v>F56</v>
      </c>
      <c r="B3930">
        <v>3926</v>
      </c>
      <c r="C3930" t="s">
        <v>2176</v>
      </c>
      <c r="D3930">
        <v>3</v>
      </c>
      <c r="E3930">
        <v>-1</v>
      </c>
      <c r="F3930">
        <v>0</v>
      </c>
      <c r="G3930" t="b">
        <v>0</v>
      </c>
    </row>
    <row r="3931" spans="1:7" hidden="1">
      <c r="A3931" t="str">
        <f t="shared" si="61"/>
        <v>F57</v>
      </c>
      <c r="B3931">
        <v>3927</v>
      </c>
      <c r="C3931" t="s">
        <v>2177</v>
      </c>
      <c r="D3931">
        <v>3</v>
      </c>
      <c r="E3931">
        <v>-1</v>
      </c>
      <c r="F3931">
        <v>0</v>
      </c>
      <c r="G3931" t="b">
        <v>0</v>
      </c>
    </row>
    <row r="3932" spans="1:7" hidden="1">
      <c r="A3932" t="str">
        <f t="shared" si="61"/>
        <v>F58</v>
      </c>
      <c r="B3932">
        <v>3928</v>
      </c>
      <c r="C3932" t="s">
        <v>369</v>
      </c>
      <c r="D3932">
        <v>3</v>
      </c>
      <c r="E3932">
        <v>-1</v>
      </c>
      <c r="F3932">
        <v>0</v>
      </c>
      <c r="G3932" t="b">
        <v>0</v>
      </c>
    </row>
    <row r="3933" spans="1:7" hidden="1">
      <c r="A3933" t="str">
        <f t="shared" si="61"/>
        <v>F59</v>
      </c>
      <c r="B3933">
        <v>3929</v>
      </c>
      <c r="C3933" t="s">
        <v>1324</v>
      </c>
      <c r="D3933">
        <v>3</v>
      </c>
      <c r="E3933">
        <v>-1</v>
      </c>
      <c r="F3933">
        <v>0</v>
      </c>
      <c r="G3933" t="b">
        <v>0</v>
      </c>
    </row>
    <row r="3934" spans="1:7" hidden="1">
      <c r="A3934" t="str">
        <f t="shared" si="61"/>
        <v>F5A</v>
      </c>
      <c r="B3934">
        <v>3930</v>
      </c>
      <c r="C3934" t="s">
        <v>903</v>
      </c>
      <c r="D3934">
        <v>2</v>
      </c>
      <c r="E3934">
        <v>-1</v>
      </c>
      <c r="F3934">
        <v>0</v>
      </c>
      <c r="G3934" t="b">
        <v>0</v>
      </c>
    </row>
    <row r="3935" spans="1:7" hidden="1">
      <c r="A3935" t="str">
        <f t="shared" si="61"/>
        <v>F5B</v>
      </c>
      <c r="B3935">
        <v>3931</v>
      </c>
      <c r="C3935" t="s">
        <v>2034</v>
      </c>
      <c r="D3935">
        <v>3</v>
      </c>
      <c r="E3935">
        <v>-1</v>
      </c>
      <c r="F3935">
        <v>0</v>
      </c>
      <c r="G3935" t="b">
        <v>0</v>
      </c>
    </row>
    <row r="3936" spans="1:7" hidden="1">
      <c r="A3936" t="str">
        <f t="shared" si="61"/>
        <v>F5C</v>
      </c>
      <c r="B3936">
        <v>3932</v>
      </c>
      <c r="C3936" t="s">
        <v>2178</v>
      </c>
      <c r="D3936">
        <v>3</v>
      </c>
      <c r="E3936">
        <v>-1</v>
      </c>
      <c r="F3936">
        <v>0</v>
      </c>
      <c r="G3936" t="b">
        <v>0</v>
      </c>
    </row>
    <row r="3937" spans="1:7" hidden="1">
      <c r="A3937" t="str">
        <f t="shared" si="61"/>
        <v>F5D</v>
      </c>
      <c r="B3937">
        <v>3933</v>
      </c>
      <c r="C3937" t="s">
        <v>2179</v>
      </c>
      <c r="D3937">
        <v>3</v>
      </c>
      <c r="E3937">
        <v>-1</v>
      </c>
      <c r="F3937">
        <v>0</v>
      </c>
      <c r="G3937" t="b">
        <v>0</v>
      </c>
    </row>
    <row r="3938" spans="1:7" hidden="1">
      <c r="A3938" t="str">
        <f t="shared" si="61"/>
        <v>F5E</v>
      </c>
      <c r="B3938">
        <v>3934</v>
      </c>
      <c r="C3938" t="s">
        <v>2180</v>
      </c>
      <c r="D3938">
        <v>3</v>
      </c>
      <c r="E3938">
        <v>-1</v>
      </c>
      <c r="F3938">
        <v>0</v>
      </c>
      <c r="G3938" t="b">
        <v>0</v>
      </c>
    </row>
    <row r="3939" spans="1:7" hidden="1">
      <c r="A3939" t="str">
        <f t="shared" si="61"/>
        <v>F5F</v>
      </c>
      <c r="B3939">
        <v>3935</v>
      </c>
      <c r="C3939" t="s">
        <v>2179</v>
      </c>
      <c r="D3939">
        <v>3</v>
      </c>
      <c r="E3939">
        <v>-1</v>
      </c>
      <c r="F3939">
        <v>0</v>
      </c>
      <c r="G3939" t="b">
        <v>0</v>
      </c>
    </row>
    <row r="3940" spans="1:7" hidden="1">
      <c r="A3940" t="str">
        <f t="shared" si="61"/>
        <v>F60</v>
      </c>
      <c r="B3940">
        <v>3936</v>
      </c>
      <c r="C3940" t="s">
        <v>2034</v>
      </c>
      <c r="D3940">
        <v>3</v>
      </c>
      <c r="E3940">
        <v>-1</v>
      </c>
      <c r="F3940">
        <v>0</v>
      </c>
      <c r="G3940" t="b">
        <v>0</v>
      </c>
    </row>
    <row r="3941" spans="1:7" hidden="1">
      <c r="A3941" t="str">
        <f t="shared" si="61"/>
        <v>F61</v>
      </c>
      <c r="B3941">
        <v>3937</v>
      </c>
      <c r="C3941" t="s">
        <v>2181</v>
      </c>
      <c r="D3941">
        <v>3</v>
      </c>
      <c r="E3941">
        <v>-1</v>
      </c>
      <c r="F3941">
        <v>0</v>
      </c>
      <c r="G3941" t="b">
        <v>0</v>
      </c>
    </row>
    <row r="3942" spans="1:7" hidden="1">
      <c r="A3942" t="str">
        <f t="shared" si="61"/>
        <v>F62</v>
      </c>
      <c r="B3942">
        <v>3938</v>
      </c>
      <c r="C3942" t="s">
        <v>2182</v>
      </c>
      <c r="D3942">
        <v>3</v>
      </c>
      <c r="E3942">
        <v>-1</v>
      </c>
      <c r="F3942">
        <v>0</v>
      </c>
      <c r="G3942" t="b">
        <v>0</v>
      </c>
    </row>
    <row r="3943" spans="1:7" hidden="1">
      <c r="A3943" t="str">
        <f t="shared" si="61"/>
        <v>F63</v>
      </c>
      <c r="B3943">
        <v>3939</v>
      </c>
      <c r="C3943" t="s">
        <v>2183</v>
      </c>
      <c r="D3943">
        <v>3</v>
      </c>
      <c r="E3943">
        <v>-1</v>
      </c>
      <c r="F3943">
        <v>0</v>
      </c>
      <c r="G3943" t="b">
        <v>0</v>
      </c>
    </row>
    <row r="3944" spans="1:7" hidden="1">
      <c r="A3944" t="str">
        <f t="shared" si="61"/>
        <v>F64</v>
      </c>
      <c r="B3944">
        <v>3940</v>
      </c>
      <c r="C3944" t="s">
        <v>2184</v>
      </c>
      <c r="D3944">
        <v>3</v>
      </c>
      <c r="E3944">
        <v>-1</v>
      </c>
      <c r="F3944">
        <v>0</v>
      </c>
      <c r="G3944" t="b">
        <v>0</v>
      </c>
    </row>
    <row r="3945" spans="1:7" hidden="1">
      <c r="A3945" t="str">
        <f t="shared" si="61"/>
        <v>F65</v>
      </c>
      <c r="B3945">
        <v>3941</v>
      </c>
      <c r="C3945" t="s">
        <v>2184</v>
      </c>
      <c r="D3945">
        <v>3</v>
      </c>
      <c r="E3945">
        <v>-1</v>
      </c>
      <c r="F3945">
        <v>0</v>
      </c>
      <c r="G3945" t="b">
        <v>0</v>
      </c>
    </row>
    <row r="3946" spans="1:7" hidden="1">
      <c r="A3946" t="str">
        <f t="shared" si="61"/>
        <v>F66</v>
      </c>
      <c r="B3946">
        <v>3942</v>
      </c>
      <c r="C3946" t="s">
        <v>2185</v>
      </c>
      <c r="D3946">
        <v>3</v>
      </c>
      <c r="E3946">
        <v>-1</v>
      </c>
      <c r="F3946">
        <v>0</v>
      </c>
      <c r="G3946" t="b">
        <v>0</v>
      </c>
    </row>
    <row r="3947" spans="1:7" hidden="1">
      <c r="A3947" t="str">
        <f t="shared" si="61"/>
        <v>F67</v>
      </c>
      <c r="B3947">
        <v>3943</v>
      </c>
      <c r="C3947" t="s">
        <v>2186</v>
      </c>
      <c r="D3947">
        <v>1</v>
      </c>
      <c r="E3947">
        <v>-1</v>
      </c>
      <c r="F3947">
        <v>0</v>
      </c>
      <c r="G3947" t="b">
        <v>0</v>
      </c>
    </row>
    <row r="3948" spans="1:7" hidden="1">
      <c r="A3948" t="str">
        <f t="shared" si="61"/>
        <v>F68</v>
      </c>
      <c r="B3948">
        <v>3944</v>
      </c>
      <c r="C3948" t="s">
        <v>1895</v>
      </c>
      <c r="D3948">
        <v>3</v>
      </c>
      <c r="E3948">
        <v>-1</v>
      </c>
      <c r="F3948">
        <v>0</v>
      </c>
      <c r="G3948" t="b">
        <v>0</v>
      </c>
    </row>
    <row r="3949" spans="1:7" hidden="1">
      <c r="A3949" t="str">
        <f t="shared" si="61"/>
        <v>F69</v>
      </c>
      <c r="B3949">
        <v>3945</v>
      </c>
      <c r="C3949" t="s">
        <v>2187</v>
      </c>
      <c r="D3949">
        <v>3</v>
      </c>
      <c r="E3949">
        <v>-1</v>
      </c>
      <c r="F3949">
        <v>0</v>
      </c>
      <c r="G3949" t="b">
        <v>0</v>
      </c>
    </row>
    <row r="3950" spans="1:7" hidden="1">
      <c r="A3950" t="str">
        <f t="shared" si="61"/>
        <v>F6A</v>
      </c>
      <c r="B3950">
        <v>3946</v>
      </c>
      <c r="C3950" t="s">
        <v>2188</v>
      </c>
      <c r="D3950">
        <v>3</v>
      </c>
      <c r="E3950">
        <v>-1</v>
      </c>
      <c r="F3950">
        <v>0</v>
      </c>
      <c r="G3950" t="b">
        <v>0</v>
      </c>
    </row>
    <row r="3951" spans="1:7" hidden="1">
      <c r="A3951" t="str">
        <f t="shared" si="61"/>
        <v>F6B</v>
      </c>
      <c r="B3951">
        <v>3947</v>
      </c>
      <c r="C3951" t="s">
        <v>2029</v>
      </c>
      <c r="D3951">
        <v>3</v>
      </c>
      <c r="E3951">
        <v>-1</v>
      </c>
      <c r="F3951">
        <v>0</v>
      </c>
      <c r="G3951" t="b">
        <v>0</v>
      </c>
    </row>
    <row r="3952" spans="1:7" hidden="1">
      <c r="A3952" t="str">
        <f t="shared" si="61"/>
        <v>F6C</v>
      </c>
      <c r="B3952">
        <v>3948</v>
      </c>
      <c r="C3952" t="s">
        <v>2189</v>
      </c>
      <c r="D3952">
        <v>3</v>
      </c>
      <c r="E3952">
        <v>-1</v>
      </c>
      <c r="F3952">
        <v>0</v>
      </c>
      <c r="G3952" t="b">
        <v>0</v>
      </c>
    </row>
    <row r="3953" spans="1:7" hidden="1">
      <c r="A3953" t="str">
        <f t="shared" si="61"/>
        <v>F6D</v>
      </c>
      <c r="B3953">
        <v>3949</v>
      </c>
      <c r="C3953" t="s">
        <v>477</v>
      </c>
      <c r="D3953">
        <v>3</v>
      </c>
      <c r="E3953">
        <v>-1</v>
      </c>
      <c r="F3953">
        <v>0</v>
      </c>
      <c r="G3953" t="b">
        <v>0</v>
      </c>
    </row>
    <row r="3954" spans="1:7" hidden="1">
      <c r="A3954" t="str">
        <f t="shared" si="61"/>
        <v>F6E</v>
      </c>
      <c r="B3954">
        <v>3950</v>
      </c>
      <c r="C3954" t="s">
        <v>2190</v>
      </c>
      <c r="D3954">
        <v>3</v>
      </c>
      <c r="E3954">
        <v>-1</v>
      </c>
      <c r="F3954">
        <v>0</v>
      </c>
      <c r="G3954" t="b">
        <v>0</v>
      </c>
    </row>
    <row r="3955" spans="1:7" hidden="1">
      <c r="A3955" t="str">
        <f t="shared" si="61"/>
        <v>F6F</v>
      </c>
      <c r="B3955">
        <v>3951</v>
      </c>
      <c r="C3955" t="s">
        <v>2191</v>
      </c>
      <c r="D3955">
        <v>3</v>
      </c>
      <c r="E3955">
        <v>-1</v>
      </c>
      <c r="F3955">
        <v>0</v>
      </c>
      <c r="G3955" t="b">
        <v>0</v>
      </c>
    </row>
    <row r="3956" spans="1:7" hidden="1">
      <c r="A3956" t="str">
        <f t="shared" si="61"/>
        <v>F70</v>
      </c>
      <c r="B3956">
        <v>3952</v>
      </c>
      <c r="C3956" t="s">
        <v>2192</v>
      </c>
      <c r="D3956">
        <v>3</v>
      </c>
      <c r="E3956">
        <v>-1</v>
      </c>
      <c r="F3956">
        <v>0</v>
      </c>
      <c r="G3956" t="b">
        <v>0</v>
      </c>
    </row>
    <row r="3957" spans="1:7" hidden="1">
      <c r="A3957" t="str">
        <f t="shared" si="61"/>
        <v>F71</v>
      </c>
      <c r="B3957">
        <v>3953</v>
      </c>
      <c r="C3957" t="s">
        <v>2193</v>
      </c>
      <c r="D3957">
        <v>3</v>
      </c>
      <c r="E3957">
        <v>-1</v>
      </c>
      <c r="F3957">
        <v>0</v>
      </c>
      <c r="G3957" t="b">
        <v>0</v>
      </c>
    </row>
    <row r="3958" spans="1:7" hidden="1">
      <c r="A3958" t="str">
        <f t="shared" si="61"/>
        <v>F72</v>
      </c>
      <c r="B3958">
        <v>3954</v>
      </c>
      <c r="C3958" t="s">
        <v>2194</v>
      </c>
      <c r="D3958">
        <v>3</v>
      </c>
      <c r="E3958">
        <v>-1</v>
      </c>
      <c r="F3958">
        <v>0</v>
      </c>
      <c r="G3958" t="b">
        <v>0</v>
      </c>
    </row>
    <row r="3959" spans="1:7" hidden="1">
      <c r="A3959" t="str">
        <f t="shared" si="61"/>
        <v>F73</v>
      </c>
      <c r="B3959">
        <v>3955</v>
      </c>
      <c r="C3959" t="s">
        <v>2193</v>
      </c>
      <c r="D3959">
        <v>3</v>
      </c>
      <c r="E3959">
        <v>-1</v>
      </c>
      <c r="F3959">
        <v>0</v>
      </c>
      <c r="G3959" t="b">
        <v>0</v>
      </c>
    </row>
    <row r="3960" spans="1:7" hidden="1">
      <c r="A3960" t="str">
        <f t="shared" si="61"/>
        <v>F74</v>
      </c>
      <c r="B3960">
        <v>3956</v>
      </c>
      <c r="C3960" t="s">
        <v>2194</v>
      </c>
      <c r="D3960">
        <v>3</v>
      </c>
      <c r="E3960">
        <v>-1</v>
      </c>
      <c r="F3960">
        <v>0</v>
      </c>
      <c r="G3960" t="b">
        <v>0</v>
      </c>
    </row>
    <row r="3961" spans="1:7" hidden="1">
      <c r="A3961" t="str">
        <f t="shared" si="61"/>
        <v>F75</v>
      </c>
      <c r="B3961">
        <v>3957</v>
      </c>
      <c r="C3961" t="s">
        <v>477</v>
      </c>
      <c r="D3961">
        <v>3</v>
      </c>
      <c r="E3961">
        <v>-1</v>
      </c>
      <c r="F3961">
        <v>0</v>
      </c>
      <c r="G3961" t="b">
        <v>0</v>
      </c>
    </row>
    <row r="3962" spans="1:7" hidden="1">
      <c r="A3962" t="str">
        <f t="shared" si="61"/>
        <v>F76</v>
      </c>
      <c r="B3962">
        <v>3958</v>
      </c>
      <c r="C3962" t="s">
        <v>2195</v>
      </c>
      <c r="D3962">
        <v>3</v>
      </c>
      <c r="E3962">
        <v>-1</v>
      </c>
      <c r="F3962">
        <v>0</v>
      </c>
      <c r="G3962" t="b">
        <v>0</v>
      </c>
    </row>
    <row r="3963" spans="1:7" hidden="1">
      <c r="A3963" t="str">
        <f t="shared" si="61"/>
        <v>F77</v>
      </c>
      <c r="B3963">
        <v>3959</v>
      </c>
      <c r="C3963" t="s">
        <v>42</v>
      </c>
      <c r="D3963">
        <v>3</v>
      </c>
      <c r="E3963">
        <v>-1</v>
      </c>
      <c r="F3963">
        <v>0</v>
      </c>
      <c r="G3963" t="b">
        <v>0</v>
      </c>
    </row>
    <row r="3964" spans="1:7" hidden="1">
      <c r="A3964" t="str">
        <f t="shared" si="61"/>
        <v>F78</v>
      </c>
      <c r="B3964">
        <v>3960</v>
      </c>
      <c r="C3964" t="s">
        <v>2196</v>
      </c>
      <c r="D3964">
        <v>1</v>
      </c>
      <c r="E3964">
        <v>-1</v>
      </c>
      <c r="F3964">
        <v>0</v>
      </c>
      <c r="G3964" t="b">
        <v>0</v>
      </c>
    </row>
    <row r="3965" spans="1:7" hidden="1">
      <c r="A3965" t="str">
        <f t="shared" si="61"/>
        <v>F79</v>
      </c>
      <c r="B3965">
        <v>3961</v>
      </c>
      <c r="C3965" t="s">
        <v>1917</v>
      </c>
      <c r="D3965">
        <v>3</v>
      </c>
      <c r="E3965">
        <v>-1</v>
      </c>
      <c r="F3965">
        <v>0</v>
      </c>
      <c r="G3965" t="b">
        <v>0</v>
      </c>
    </row>
    <row r="3966" spans="1:7" hidden="1">
      <c r="A3966" t="str">
        <f t="shared" si="61"/>
        <v>F7A</v>
      </c>
      <c r="B3966">
        <v>3962</v>
      </c>
      <c r="C3966" t="s">
        <v>2197</v>
      </c>
      <c r="D3966">
        <v>3</v>
      </c>
      <c r="E3966">
        <v>-1</v>
      </c>
      <c r="F3966">
        <v>0</v>
      </c>
      <c r="G3966" t="b">
        <v>0</v>
      </c>
    </row>
    <row r="3967" spans="1:7" hidden="1">
      <c r="A3967" t="str">
        <f t="shared" si="61"/>
        <v>F7B</v>
      </c>
      <c r="B3967">
        <v>3963</v>
      </c>
      <c r="C3967" t="s">
        <v>2198</v>
      </c>
      <c r="D3967">
        <v>3</v>
      </c>
      <c r="E3967">
        <v>-1</v>
      </c>
      <c r="F3967">
        <v>0</v>
      </c>
      <c r="G3967" t="b">
        <v>0</v>
      </c>
    </row>
    <row r="3968" spans="1:7" hidden="1">
      <c r="A3968" t="str">
        <f t="shared" si="61"/>
        <v>F7C</v>
      </c>
      <c r="B3968">
        <v>3964</v>
      </c>
      <c r="C3968" t="s">
        <v>2198</v>
      </c>
      <c r="D3968">
        <v>3</v>
      </c>
      <c r="E3968">
        <v>-1</v>
      </c>
      <c r="F3968">
        <v>0</v>
      </c>
      <c r="G3968" t="b">
        <v>0</v>
      </c>
    </row>
    <row r="3969" spans="1:7" hidden="1">
      <c r="A3969" t="str">
        <f t="shared" si="61"/>
        <v>F7D</v>
      </c>
      <c r="B3969">
        <v>3965</v>
      </c>
      <c r="C3969" t="s">
        <v>2198</v>
      </c>
      <c r="D3969">
        <v>3</v>
      </c>
      <c r="E3969">
        <v>-1</v>
      </c>
      <c r="F3969">
        <v>0</v>
      </c>
      <c r="G3969" t="b">
        <v>0</v>
      </c>
    </row>
    <row r="3970" spans="1:7" hidden="1">
      <c r="A3970" t="str">
        <f t="shared" si="61"/>
        <v>F7E</v>
      </c>
      <c r="B3970">
        <v>3966</v>
      </c>
      <c r="C3970" t="s">
        <v>2199</v>
      </c>
      <c r="D3970">
        <v>3</v>
      </c>
      <c r="E3970">
        <v>-1</v>
      </c>
      <c r="F3970">
        <v>0</v>
      </c>
      <c r="G3970" t="b">
        <v>0</v>
      </c>
    </row>
    <row r="3971" spans="1:7" hidden="1">
      <c r="A3971" t="str">
        <f t="shared" si="61"/>
        <v>F7F</v>
      </c>
      <c r="B3971">
        <v>3967</v>
      </c>
      <c r="C3971" t="s">
        <v>981</v>
      </c>
      <c r="D3971">
        <v>3</v>
      </c>
      <c r="E3971">
        <v>-1</v>
      </c>
      <c r="F3971">
        <v>0</v>
      </c>
      <c r="G3971" t="b">
        <v>0</v>
      </c>
    </row>
    <row r="3972" spans="1:7" hidden="1">
      <c r="A3972" t="str">
        <f t="shared" si="61"/>
        <v>F80</v>
      </c>
      <c r="B3972">
        <v>3968</v>
      </c>
      <c r="C3972" t="s">
        <v>2200</v>
      </c>
      <c r="D3972">
        <v>3</v>
      </c>
      <c r="E3972">
        <v>-1</v>
      </c>
      <c r="F3972">
        <v>0</v>
      </c>
      <c r="G3972" t="b">
        <v>0</v>
      </c>
    </row>
    <row r="3973" spans="1:7" hidden="1">
      <c r="A3973" t="str">
        <f t="shared" ref="A3973:A4036" si="62">DEC2HEX(B3973)</f>
        <v>F81</v>
      </c>
      <c r="B3973">
        <v>3969</v>
      </c>
      <c r="C3973" t="s">
        <v>2201</v>
      </c>
      <c r="D3973">
        <v>3</v>
      </c>
      <c r="E3973">
        <v>-1</v>
      </c>
      <c r="F3973">
        <v>0</v>
      </c>
      <c r="G3973" t="b">
        <v>0</v>
      </c>
    </row>
    <row r="3974" spans="1:7" hidden="1">
      <c r="A3974" t="str">
        <f t="shared" si="62"/>
        <v>F82</v>
      </c>
      <c r="B3974">
        <v>3970</v>
      </c>
      <c r="C3974" t="s">
        <v>2202</v>
      </c>
      <c r="D3974">
        <v>3</v>
      </c>
      <c r="E3974">
        <v>-1</v>
      </c>
      <c r="F3974">
        <v>0</v>
      </c>
      <c r="G3974" t="b">
        <v>0</v>
      </c>
    </row>
    <row r="3975" spans="1:7" hidden="1">
      <c r="A3975" t="str">
        <f t="shared" si="62"/>
        <v>F83</v>
      </c>
      <c r="B3975">
        <v>3971</v>
      </c>
      <c r="C3975" t="s">
        <v>2203</v>
      </c>
      <c r="D3975">
        <v>3</v>
      </c>
      <c r="E3975">
        <v>-1</v>
      </c>
      <c r="F3975">
        <v>0</v>
      </c>
      <c r="G3975" t="b">
        <v>0</v>
      </c>
    </row>
    <row r="3976" spans="1:7" hidden="1">
      <c r="A3976" t="str">
        <f t="shared" si="62"/>
        <v>F84</v>
      </c>
      <c r="B3976">
        <v>3972</v>
      </c>
      <c r="C3976" t="s">
        <v>2204</v>
      </c>
      <c r="D3976">
        <v>3</v>
      </c>
      <c r="E3976">
        <v>-1</v>
      </c>
      <c r="F3976">
        <v>0</v>
      </c>
      <c r="G3976" t="b">
        <v>0</v>
      </c>
    </row>
    <row r="3977" spans="1:7" hidden="1">
      <c r="A3977" t="str">
        <f t="shared" si="62"/>
        <v>F85</v>
      </c>
      <c r="B3977">
        <v>3973</v>
      </c>
      <c r="C3977" t="s">
        <v>2204</v>
      </c>
      <c r="D3977">
        <v>3</v>
      </c>
      <c r="E3977">
        <v>-1</v>
      </c>
      <c r="F3977">
        <v>0</v>
      </c>
      <c r="G3977" t="b">
        <v>0</v>
      </c>
    </row>
    <row r="3978" spans="1:7" hidden="1">
      <c r="A3978" t="str">
        <f t="shared" si="62"/>
        <v>F86</v>
      </c>
      <c r="B3978">
        <v>3974</v>
      </c>
      <c r="C3978" t="s">
        <v>2205</v>
      </c>
      <c r="D3978">
        <v>3</v>
      </c>
      <c r="E3978">
        <v>-1</v>
      </c>
      <c r="F3978">
        <v>0</v>
      </c>
      <c r="G3978" t="b">
        <v>0</v>
      </c>
    </row>
    <row r="3979" spans="1:7" hidden="1">
      <c r="A3979" t="str">
        <f t="shared" si="62"/>
        <v>F87</v>
      </c>
      <c r="B3979">
        <v>3975</v>
      </c>
      <c r="C3979" t="s">
        <v>2206</v>
      </c>
      <c r="D3979">
        <v>3</v>
      </c>
      <c r="E3979">
        <v>-1</v>
      </c>
      <c r="F3979">
        <v>0</v>
      </c>
      <c r="G3979" t="b">
        <v>0</v>
      </c>
    </row>
    <row r="3980" spans="1:7" hidden="1">
      <c r="A3980" t="str">
        <f t="shared" si="62"/>
        <v>F88</v>
      </c>
      <c r="B3980">
        <v>3976</v>
      </c>
      <c r="C3980" t="s">
        <v>2207</v>
      </c>
      <c r="D3980">
        <v>3</v>
      </c>
      <c r="E3980">
        <v>-1</v>
      </c>
      <c r="F3980">
        <v>0</v>
      </c>
      <c r="G3980" t="b">
        <v>0</v>
      </c>
    </row>
    <row r="3981" spans="1:7" hidden="1">
      <c r="A3981" t="str">
        <f t="shared" si="62"/>
        <v>F89</v>
      </c>
      <c r="B3981">
        <v>3977</v>
      </c>
      <c r="C3981" t="s">
        <v>2208</v>
      </c>
      <c r="D3981">
        <v>3</v>
      </c>
      <c r="E3981">
        <v>-1</v>
      </c>
      <c r="F3981">
        <v>0</v>
      </c>
      <c r="G3981" t="b">
        <v>0</v>
      </c>
    </row>
    <row r="3982" spans="1:7" hidden="1">
      <c r="A3982" t="str">
        <f t="shared" si="62"/>
        <v>F8A</v>
      </c>
      <c r="B3982">
        <v>3978</v>
      </c>
      <c r="C3982" t="s">
        <v>1464</v>
      </c>
      <c r="D3982">
        <v>3</v>
      </c>
      <c r="E3982">
        <v>-1</v>
      </c>
      <c r="F3982">
        <v>0</v>
      </c>
      <c r="G3982" t="b">
        <v>0</v>
      </c>
    </row>
    <row r="3983" spans="1:7" hidden="1">
      <c r="A3983" t="str">
        <f t="shared" si="62"/>
        <v>F8B</v>
      </c>
      <c r="B3983">
        <v>3979</v>
      </c>
      <c r="C3983" t="s">
        <v>2209</v>
      </c>
      <c r="D3983">
        <v>3</v>
      </c>
      <c r="E3983">
        <v>-1</v>
      </c>
      <c r="F3983">
        <v>0</v>
      </c>
      <c r="G3983" t="b">
        <v>0</v>
      </c>
    </row>
    <row r="3984" spans="1:7" hidden="1">
      <c r="A3984" t="str">
        <f t="shared" si="62"/>
        <v>F8C</v>
      </c>
      <c r="B3984">
        <v>3980</v>
      </c>
      <c r="C3984" t="s">
        <v>1494</v>
      </c>
      <c r="D3984">
        <v>3</v>
      </c>
      <c r="E3984">
        <v>-1</v>
      </c>
      <c r="F3984">
        <v>0</v>
      </c>
      <c r="G3984" t="b">
        <v>0</v>
      </c>
    </row>
    <row r="3985" spans="1:7" hidden="1">
      <c r="A3985" t="str">
        <f t="shared" si="62"/>
        <v>F8D</v>
      </c>
      <c r="B3985">
        <v>3981</v>
      </c>
      <c r="C3985" t="s">
        <v>2210</v>
      </c>
      <c r="D3985">
        <v>3</v>
      </c>
      <c r="E3985">
        <v>-1</v>
      </c>
      <c r="F3985">
        <v>0</v>
      </c>
      <c r="G3985" t="b">
        <v>0</v>
      </c>
    </row>
    <row r="3986" spans="1:7" hidden="1">
      <c r="A3986" t="str">
        <f t="shared" si="62"/>
        <v>F8E</v>
      </c>
      <c r="B3986">
        <v>3982</v>
      </c>
      <c r="C3986" t="s">
        <v>2211</v>
      </c>
      <c r="D3986">
        <v>3</v>
      </c>
      <c r="E3986">
        <v>-1</v>
      </c>
      <c r="F3986">
        <v>0</v>
      </c>
      <c r="G3986" t="b">
        <v>0</v>
      </c>
    </row>
    <row r="3987" spans="1:7" hidden="1">
      <c r="A3987" t="str">
        <f t="shared" si="62"/>
        <v>F8F</v>
      </c>
      <c r="B3987">
        <v>3983</v>
      </c>
      <c r="C3987" t="s">
        <v>2212</v>
      </c>
      <c r="D3987">
        <v>3</v>
      </c>
      <c r="E3987">
        <v>-1</v>
      </c>
      <c r="F3987">
        <v>0</v>
      </c>
      <c r="G3987" t="b">
        <v>0</v>
      </c>
    </row>
    <row r="3988" spans="1:7" hidden="1">
      <c r="A3988" t="str">
        <f t="shared" si="62"/>
        <v>F90</v>
      </c>
      <c r="B3988">
        <v>3984</v>
      </c>
      <c r="C3988" t="s">
        <v>1494</v>
      </c>
      <c r="D3988">
        <v>3</v>
      </c>
      <c r="E3988">
        <v>-1</v>
      </c>
      <c r="F3988">
        <v>0</v>
      </c>
      <c r="G3988" t="b">
        <v>0</v>
      </c>
    </row>
    <row r="3989" spans="1:7" hidden="1">
      <c r="A3989" t="str">
        <f t="shared" si="62"/>
        <v>F91</v>
      </c>
      <c r="B3989">
        <v>3985</v>
      </c>
      <c r="C3989" t="s">
        <v>1643</v>
      </c>
      <c r="D3989">
        <v>3</v>
      </c>
      <c r="E3989">
        <v>-1</v>
      </c>
      <c r="F3989">
        <v>0</v>
      </c>
      <c r="G3989" t="b">
        <v>0</v>
      </c>
    </row>
    <row r="3990" spans="1:7" hidden="1">
      <c r="A3990" t="str">
        <f t="shared" si="62"/>
        <v>F92</v>
      </c>
      <c r="B3990">
        <v>3986</v>
      </c>
      <c r="C3990" t="s">
        <v>2213</v>
      </c>
      <c r="D3990">
        <v>3</v>
      </c>
      <c r="E3990">
        <v>-1</v>
      </c>
      <c r="F3990">
        <v>0</v>
      </c>
      <c r="G3990" t="b">
        <v>0</v>
      </c>
    </row>
    <row r="3991" spans="1:7" hidden="1">
      <c r="A3991" t="str">
        <f t="shared" si="62"/>
        <v>F93</v>
      </c>
      <c r="B3991">
        <v>3987</v>
      </c>
      <c r="D3991">
        <v>3</v>
      </c>
      <c r="E3991">
        <v>-1</v>
      </c>
      <c r="F3991">
        <v>0</v>
      </c>
      <c r="G3991" t="b">
        <v>0</v>
      </c>
    </row>
    <row r="3992" spans="1:7" hidden="1">
      <c r="A3992" t="str">
        <f t="shared" si="62"/>
        <v>F94</v>
      </c>
      <c r="B3992">
        <v>3988</v>
      </c>
      <c r="C3992" t="s">
        <v>1555</v>
      </c>
      <c r="D3992">
        <v>3</v>
      </c>
      <c r="E3992">
        <v>-1</v>
      </c>
      <c r="F3992">
        <v>0</v>
      </c>
      <c r="G3992" t="b">
        <v>0</v>
      </c>
    </row>
    <row r="3993" spans="1:7" hidden="1">
      <c r="A3993" t="str">
        <f t="shared" si="62"/>
        <v>F95</v>
      </c>
      <c r="B3993">
        <v>3989</v>
      </c>
      <c r="D3993">
        <v>3</v>
      </c>
      <c r="E3993">
        <v>-1</v>
      </c>
      <c r="F3993">
        <v>0</v>
      </c>
      <c r="G3993" t="b">
        <v>0</v>
      </c>
    </row>
    <row r="3994" spans="1:7" hidden="1">
      <c r="A3994" t="str">
        <f t="shared" si="62"/>
        <v>F96</v>
      </c>
      <c r="B3994">
        <v>3990</v>
      </c>
      <c r="D3994">
        <v>3</v>
      </c>
      <c r="E3994">
        <v>-1</v>
      </c>
      <c r="F3994">
        <v>0</v>
      </c>
      <c r="G3994" t="b">
        <v>0</v>
      </c>
    </row>
    <row r="3995" spans="1:7" hidden="1">
      <c r="A3995" t="str">
        <f t="shared" si="62"/>
        <v>F97</v>
      </c>
      <c r="B3995">
        <v>3991</v>
      </c>
      <c r="C3995" t="s">
        <v>2214</v>
      </c>
      <c r="D3995">
        <v>4</v>
      </c>
      <c r="E3995">
        <v>-1</v>
      </c>
      <c r="F3995">
        <v>0</v>
      </c>
      <c r="G3995" t="b">
        <v>0</v>
      </c>
    </row>
    <row r="3996" spans="1:7" hidden="1">
      <c r="A3996" t="str">
        <f t="shared" si="62"/>
        <v>F98</v>
      </c>
      <c r="B3996">
        <v>3992</v>
      </c>
      <c r="C3996" t="s">
        <v>2215</v>
      </c>
      <c r="D3996">
        <v>3</v>
      </c>
      <c r="E3996">
        <v>-1</v>
      </c>
      <c r="F3996">
        <v>0</v>
      </c>
      <c r="G3996" t="b">
        <v>0</v>
      </c>
    </row>
    <row r="3997" spans="1:7" hidden="1">
      <c r="A3997" t="str">
        <f t="shared" si="62"/>
        <v>F99</v>
      </c>
      <c r="B3997">
        <v>3993</v>
      </c>
      <c r="C3997" t="s">
        <v>1496</v>
      </c>
      <c r="D3997">
        <v>4</v>
      </c>
      <c r="E3997">
        <v>-1</v>
      </c>
      <c r="F3997">
        <v>0</v>
      </c>
      <c r="G3997" t="b">
        <v>0</v>
      </c>
    </row>
    <row r="3998" spans="1:7" hidden="1">
      <c r="A3998" t="str">
        <f t="shared" si="62"/>
        <v>F9A</v>
      </c>
      <c r="B3998">
        <v>3994</v>
      </c>
      <c r="C3998" t="s">
        <v>903</v>
      </c>
      <c r="D3998">
        <v>2</v>
      </c>
      <c r="E3998">
        <v>-1</v>
      </c>
      <c r="F3998">
        <v>0</v>
      </c>
      <c r="G3998" t="b">
        <v>0</v>
      </c>
    </row>
    <row r="3999" spans="1:7" hidden="1">
      <c r="A3999" t="str">
        <f t="shared" si="62"/>
        <v>F9B</v>
      </c>
      <c r="B3999">
        <v>3995</v>
      </c>
      <c r="C3999" t="s">
        <v>1460</v>
      </c>
      <c r="D3999">
        <v>3</v>
      </c>
      <c r="E3999">
        <v>-1</v>
      </c>
      <c r="F3999">
        <v>0</v>
      </c>
      <c r="G3999" t="b">
        <v>0</v>
      </c>
    </row>
    <row r="4000" spans="1:7" hidden="1">
      <c r="A4000" t="str">
        <f t="shared" si="62"/>
        <v>F9C</v>
      </c>
      <c r="B4000">
        <v>3996</v>
      </c>
      <c r="C4000" t="s">
        <v>369</v>
      </c>
      <c r="D4000">
        <v>3</v>
      </c>
      <c r="E4000">
        <v>-1</v>
      </c>
      <c r="F4000">
        <v>0</v>
      </c>
      <c r="G4000" t="b">
        <v>0</v>
      </c>
    </row>
    <row r="4001" spans="1:7" hidden="1">
      <c r="A4001" t="str">
        <f t="shared" si="62"/>
        <v>F9D</v>
      </c>
      <c r="B4001">
        <v>3997</v>
      </c>
      <c r="C4001" t="s">
        <v>1364</v>
      </c>
      <c r="D4001">
        <v>3</v>
      </c>
      <c r="E4001">
        <v>-1</v>
      </c>
      <c r="F4001">
        <v>0</v>
      </c>
      <c r="G4001" t="b">
        <v>0</v>
      </c>
    </row>
    <row r="4002" spans="1:7" hidden="1">
      <c r="A4002" t="str">
        <f t="shared" si="62"/>
        <v>F9E</v>
      </c>
      <c r="B4002">
        <v>3998</v>
      </c>
      <c r="C4002" t="s">
        <v>1365</v>
      </c>
      <c r="D4002">
        <v>3</v>
      </c>
      <c r="E4002">
        <v>-1</v>
      </c>
      <c r="F4002">
        <v>0</v>
      </c>
      <c r="G4002" t="b">
        <v>0</v>
      </c>
    </row>
    <row r="4003" spans="1:7" hidden="1">
      <c r="A4003" t="str">
        <f t="shared" si="62"/>
        <v>F9F</v>
      </c>
      <c r="B4003">
        <v>3999</v>
      </c>
      <c r="C4003" t="s">
        <v>1367</v>
      </c>
      <c r="D4003">
        <v>3</v>
      </c>
      <c r="E4003">
        <v>-1</v>
      </c>
      <c r="F4003">
        <v>0</v>
      </c>
      <c r="G4003" t="b">
        <v>0</v>
      </c>
    </row>
    <row r="4004" spans="1:7" hidden="1">
      <c r="A4004" t="str">
        <f t="shared" si="62"/>
        <v>FA0</v>
      </c>
      <c r="B4004">
        <v>4000</v>
      </c>
      <c r="C4004" t="s">
        <v>923</v>
      </c>
      <c r="D4004">
        <v>3</v>
      </c>
      <c r="E4004">
        <v>-1</v>
      </c>
      <c r="F4004">
        <v>0</v>
      </c>
      <c r="G4004" t="b">
        <v>0</v>
      </c>
    </row>
    <row r="4005" spans="1:7" hidden="1">
      <c r="A4005" t="str">
        <f t="shared" si="62"/>
        <v>FA1</v>
      </c>
      <c r="B4005">
        <v>4001</v>
      </c>
      <c r="C4005" t="s">
        <v>921</v>
      </c>
      <c r="D4005">
        <v>3</v>
      </c>
      <c r="E4005">
        <v>-1</v>
      </c>
      <c r="F4005">
        <v>0</v>
      </c>
      <c r="G4005" t="b">
        <v>0</v>
      </c>
    </row>
    <row r="4006" spans="1:7" hidden="1">
      <c r="A4006" t="str">
        <f t="shared" si="62"/>
        <v>FA2</v>
      </c>
      <c r="B4006">
        <v>4002</v>
      </c>
      <c r="C4006" t="s">
        <v>1701</v>
      </c>
      <c r="D4006">
        <v>4</v>
      </c>
      <c r="E4006">
        <v>-1</v>
      </c>
      <c r="F4006">
        <v>0</v>
      </c>
      <c r="G4006" t="b">
        <v>0</v>
      </c>
    </row>
    <row r="4007" spans="1:7" hidden="1">
      <c r="A4007" t="str">
        <f t="shared" si="62"/>
        <v>FA3</v>
      </c>
      <c r="B4007">
        <v>4003</v>
      </c>
      <c r="C4007" t="s">
        <v>1706</v>
      </c>
      <c r="D4007">
        <v>4</v>
      </c>
      <c r="E4007">
        <v>-1</v>
      </c>
      <c r="F4007">
        <v>0</v>
      </c>
      <c r="G4007" t="b">
        <v>0</v>
      </c>
    </row>
    <row r="4008" spans="1:7" hidden="1">
      <c r="A4008" t="str">
        <f t="shared" si="62"/>
        <v>FA4</v>
      </c>
      <c r="B4008">
        <v>4004</v>
      </c>
      <c r="C4008" t="s">
        <v>1707</v>
      </c>
      <c r="D4008">
        <v>4</v>
      </c>
      <c r="E4008">
        <v>-1</v>
      </c>
      <c r="F4008">
        <v>0</v>
      </c>
      <c r="G4008" t="b">
        <v>0</v>
      </c>
    </row>
    <row r="4009" spans="1:7" hidden="1">
      <c r="A4009" t="str">
        <f t="shared" si="62"/>
        <v>FA5</v>
      </c>
      <c r="B4009">
        <v>4005</v>
      </c>
      <c r="C4009" t="s">
        <v>924</v>
      </c>
      <c r="D4009">
        <v>4</v>
      </c>
      <c r="E4009">
        <v>-1</v>
      </c>
      <c r="F4009">
        <v>0</v>
      </c>
      <c r="G4009" t="b">
        <v>0</v>
      </c>
    </row>
    <row r="4010" spans="1:7" hidden="1">
      <c r="A4010" t="str">
        <f t="shared" si="62"/>
        <v>FA6</v>
      </c>
      <c r="B4010">
        <v>4006</v>
      </c>
      <c r="D4010">
        <v>3</v>
      </c>
      <c r="E4010">
        <v>-1</v>
      </c>
      <c r="F4010">
        <v>0</v>
      </c>
      <c r="G4010" t="b">
        <v>0</v>
      </c>
    </row>
    <row r="4011" spans="1:7" hidden="1">
      <c r="A4011" t="str">
        <f t="shared" si="62"/>
        <v>FA7</v>
      </c>
      <c r="B4011">
        <v>4007</v>
      </c>
      <c r="C4011" t="s">
        <v>1887</v>
      </c>
      <c r="D4011">
        <v>3</v>
      </c>
      <c r="E4011">
        <v>-1</v>
      </c>
      <c r="F4011">
        <v>0</v>
      </c>
      <c r="G4011" t="b">
        <v>0</v>
      </c>
    </row>
    <row r="4012" spans="1:7" hidden="1">
      <c r="A4012" t="str">
        <f t="shared" si="62"/>
        <v>FA8</v>
      </c>
      <c r="B4012">
        <v>4008</v>
      </c>
      <c r="C4012" t="s">
        <v>2216</v>
      </c>
      <c r="D4012">
        <v>2</v>
      </c>
      <c r="E4012">
        <v>-1</v>
      </c>
      <c r="F4012">
        <v>0</v>
      </c>
      <c r="G4012" t="b">
        <v>0</v>
      </c>
    </row>
    <row r="4013" spans="1:7" hidden="1">
      <c r="A4013" t="str">
        <f t="shared" si="62"/>
        <v>FA9</v>
      </c>
      <c r="B4013">
        <v>4009</v>
      </c>
      <c r="C4013" t="s">
        <v>2111</v>
      </c>
      <c r="D4013">
        <v>3</v>
      </c>
      <c r="E4013">
        <v>-1</v>
      </c>
      <c r="F4013">
        <v>0</v>
      </c>
      <c r="G4013" t="b">
        <v>0</v>
      </c>
    </row>
    <row r="4014" spans="1:7" hidden="1">
      <c r="A4014" t="str">
        <f t="shared" si="62"/>
        <v>FAA</v>
      </c>
      <c r="B4014">
        <v>4010</v>
      </c>
      <c r="C4014" t="s">
        <v>2217</v>
      </c>
      <c r="D4014">
        <v>3</v>
      </c>
      <c r="E4014">
        <v>-1</v>
      </c>
      <c r="F4014">
        <v>0</v>
      </c>
      <c r="G4014" t="b">
        <v>0</v>
      </c>
    </row>
    <row r="4015" spans="1:7" hidden="1">
      <c r="A4015" t="str">
        <f t="shared" si="62"/>
        <v>FAB</v>
      </c>
      <c r="B4015">
        <v>4011</v>
      </c>
      <c r="C4015" t="s">
        <v>2218</v>
      </c>
      <c r="D4015">
        <v>3</v>
      </c>
      <c r="E4015">
        <v>-1</v>
      </c>
      <c r="F4015">
        <v>0</v>
      </c>
      <c r="G4015" t="b">
        <v>0</v>
      </c>
    </row>
    <row r="4016" spans="1:7" hidden="1">
      <c r="A4016" t="str">
        <f t="shared" si="62"/>
        <v>FAC</v>
      </c>
      <c r="B4016">
        <v>4012</v>
      </c>
      <c r="C4016" t="s">
        <v>2219</v>
      </c>
      <c r="D4016">
        <v>3</v>
      </c>
      <c r="E4016">
        <v>-1</v>
      </c>
      <c r="F4016">
        <v>0</v>
      </c>
      <c r="G4016" t="b">
        <v>0</v>
      </c>
    </row>
    <row r="4017" spans="1:7" hidden="1">
      <c r="A4017" t="str">
        <f t="shared" si="62"/>
        <v>FAD</v>
      </c>
      <c r="B4017">
        <v>4013</v>
      </c>
      <c r="C4017" t="s">
        <v>2178</v>
      </c>
      <c r="D4017">
        <v>3</v>
      </c>
      <c r="E4017">
        <v>-1</v>
      </c>
      <c r="F4017">
        <v>0</v>
      </c>
      <c r="G4017" t="b">
        <v>0</v>
      </c>
    </row>
    <row r="4018" spans="1:7" hidden="1">
      <c r="A4018" t="str">
        <f t="shared" si="62"/>
        <v>FAE</v>
      </c>
      <c r="B4018">
        <v>4014</v>
      </c>
      <c r="C4018" t="s">
        <v>2220</v>
      </c>
      <c r="D4018">
        <v>3</v>
      </c>
      <c r="E4018">
        <v>-1</v>
      </c>
      <c r="F4018">
        <v>0</v>
      </c>
      <c r="G4018" t="b">
        <v>0</v>
      </c>
    </row>
    <row r="4019" spans="1:7" hidden="1">
      <c r="A4019" t="str">
        <f t="shared" si="62"/>
        <v>FAF</v>
      </c>
      <c r="B4019">
        <v>4015</v>
      </c>
      <c r="C4019" t="s">
        <v>2221</v>
      </c>
      <c r="D4019">
        <v>3</v>
      </c>
      <c r="E4019">
        <v>-1</v>
      </c>
      <c r="F4019">
        <v>0</v>
      </c>
      <c r="G4019" t="b">
        <v>0</v>
      </c>
    </row>
    <row r="4020" spans="1:7" hidden="1">
      <c r="A4020" t="str">
        <f t="shared" si="62"/>
        <v>FB0</v>
      </c>
      <c r="B4020">
        <v>4016</v>
      </c>
      <c r="C4020" t="s">
        <v>1496</v>
      </c>
      <c r="D4020">
        <v>3</v>
      </c>
      <c r="E4020">
        <v>-1</v>
      </c>
      <c r="F4020">
        <v>0</v>
      </c>
      <c r="G4020" t="b">
        <v>0</v>
      </c>
    </row>
    <row r="4021" spans="1:7" hidden="1">
      <c r="A4021" t="str">
        <f t="shared" si="62"/>
        <v>FB1</v>
      </c>
      <c r="B4021">
        <v>4017</v>
      </c>
      <c r="C4021" t="s">
        <v>2222</v>
      </c>
      <c r="D4021">
        <v>3</v>
      </c>
      <c r="E4021">
        <v>-1</v>
      </c>
      <c r="F4021">
        <v>0</v>
      </c>
      <c r="G4021" t="b">
        <v>0</v>
      </c>
    </row>
    <row r="4022" spans="1:7" hidden="1">
      <c r="A4022" t="str">
        <f t="shared" si="62"/>
        <v>FB2</v>
      </c>
      <c r="B4022">
        <v>4018</v>
      </c>
      <c r="C4022" t="s">
        <v>2223</v>
      </c>
      <c r="D4022">
        <v>3</v>
      </c>
      <c r="E4022">
        <v>-1</v>
      </c>
      <c r="F4022">
        <v>0</v>
      </c>
      <c r="G4022" t="b">
        <v>0</v>
      </c>
    </row>
    <row r="4023" spans="1:7" hidden="1">
      <c r="A4023" t="str">
        <f t="shared" si="62"/>
        <v>FB3</v>
      </c>
      <c r="B4023">
        <v>4019</v>
      </c>
      <c r="C4023" t="s">
        <v>2224</v>
      </c>
      <c r="D4023">
        <v>3</v>
      </c>
      <c r="E4023">
        <v>-1</v>
      </c>
      <c r="F4023">
        <v>0</v>
      </c>
      <c r="G4023" t="b">
        <v>0</v>
      </c>
    </row>
    <row r="4024" spans="1:7" hidden="1">
      <c r="A4024" t="str">
        <f t="shared" si="62"/>
        <v>FB4</v>
      </c>
      <c r="B4024">
        <v>4020</v>
      </c>
      <c r="C4024" t="s">
        <v>2225</v>
      </c>
      <c r="D4024">
        <v>3</v>
      </c>
      <c r="E4024">
        <v>-1</v>
      </c>
      <c r="F4024">
        <v>0</v>
      </c>
      <c r="G4024" t="b">
        <v>0</v>
      </c>
    </row>
    <row r="4025" spans="1:7" hidden="1">
      <c r="A4025" t="str">
        <f t="shared" si="62"/>
        <v>FB5</v>
      </c>
      <c r="B4025">
        <v>4021</v>
      </c>
      <c r="C4025" t="s">
        <v>2226</v>
      </c>
      <c r="D4025">
        <v>3</v>
      </c>
      <c r="E4025">
        <v>-1</v>
      </c>
      <c r="F4025">
        <v>0</v>
      </c>
      <c r="G4025" t="b">
        <v>0</v>
      </c>
    </row>
    <row r="4026" spans="1:7" hidden="1">
      <c r="A4026" t="str">
        <f t="shared" si="62"/>
        <v>FB6</v>
      </c>
      <c r="B4026">
        <v>4022</v>
      </c>
      <c r="C4026" t="s">
        <v>1895</v>
      </c>
      <c r="D4026">
        <v>3</v>
      </c>
      <c r="E4026">
        <v>-1</v>
      </c>
      <c r="F4026">
        <v>0</v>
      </c>
      <c r="G4026" t="b">
        <v>0</v>
      </c>
    </row>
    <row r="4027" spans="1:7" hidden="1">
      <c r="A4027" t="str">
        <f t="shared" si="62"/>
        <v>FB7</v>
      </c>
      <c r="B4027">
        <v>4023</v>
      </c>
      <c r="C4027" t="s">
        <v>2227</v>
      </c>
      <c r="D4027">
        <v>4</v>
      </c>
      <c r="E4027">
        <v>-1</v>
      </c>
      <c r="F4027">
        <v>0</v>
      </c>
      <c r="G4027" t="b">
        <v>0</v>
      </c>
    </row>
    <row r="4028" spans="1:7" hidden="1">
      <c r="A4028" t="str">
        <f t="shared" si="62"/>
        <v>FB8</v>
      </c>
      <c r="B4028">
        <v>4024</v>
      </c>
      <c r="C4028" t="s">
        <v>492</v>
      </c>
      <c r="D4028">
        <v>3</v>
      </c>
      <c r="E4028">
        <v>-1</v>
      </c>
      <c r="F4028">
        <v>0</v>
      </c>
      <c r="G4028" t="b">
        <v>0</v>
      </c>
    </row>
    <row r="4029" spans="1:7" hidden="1">
      <c r="A4029" t="str">
        <f t="shared" si="62"/>
        <v>FB9</v>
      </c>
      <c r="B4029">
        <v>4025</v>
      </c>
      <c r="C4029" t="s">
        <v>1426</v>
      </c>
      <c r="D4029">
        <v>3</v>
      </c>
      <c r="E4029">
        <v>-1</v>
      </c>
      <c r="F4029">
        <v>0</v>
      </c>
      <c r="G4029" t="b">
        <v>0</v>
      </c>
    </row>
    <row r="4030" spans="1:7" hidden="1">
      <c r="A4030" t="str">
        <f t="shared" si="62"/>
        <v>FBA</v>
      </c>
      <c r="B4030">
        <v>4026</v>
      </c>
      <c r="C4030" t="s">
        <v>2228</v>
      </c>
      <c r="D4030">
        <v>3</v>
      </c>
      <c r="E4030">
        <v>-1</v>
      </c>
      <c r="F4030">
        <v>0</v>
      </c>
      <c r="G4030" t="b">
        <v>0</v>
      </c>
    </row>
    <row r="4031" spans="1:7" hidden="1">
      <c r="A4031" t="str">
        <f t="shared" si="62"/>
        <v>FBB</v>
      </c>
      <c r="B4031">
        <v>4027</v>
      </c>
      <c r="C4031" t="s">
        <v>1476</v>
      </c>
      <c r="D4031">
        <v>3</v>
      </c>
      <c r="E4031">
        <v>-1</v>
      </c>
      <c r="F4031">
        <v>0</v>
      </c>
      <c r="G4031" t="b">
        <v>0</v>
      </c>
    </row>
    <row r="4032" spans="1:7" hidden="1">
      <c r="A4032" t="str">
        <f t="shared" si="62"/>
        <v>FBC</v>
      </c>
      <c r="B4032">
        <v>4028</v>
      </c>
      <c r="C4032" t="s">
        <v>2229</v>
      </c>
      <c r="D4032">
        <v>3</v>
      </c>
      <c r="E4032">
        <v>-1</v>
      </c>
      <c r="F4032">
        <v>0</v>
      </c>
      <c r="G4032" t="b">
        <v>0</v>
      </c>
    </row>
    <row r="4033" spans="1:7" hidden="1">
      <c r="A4033" t="str">
        <f t="shared" si="62"/>
        <v>FBD</v>
      </c>
      <c r="B4033">
        <v>4029</v>
      </c>
      <c r="C4033" t="s">
        <v>2230</v>
      </c>
      <c r="D4033">
        <v>3</v>
      </c>
      <c r="E4033">
        <v>-1</v>
      </c>
      <c r="F4033">
        <v>0</v>
      </c>
      <c r="G4033" t="b">
        <v>0</v>
      </c>
    </row>
    <row r="4034" spans="1:7" hidden="1">
      <c r="A4034" t="str">
        <f t="shared" si="62"/>
        <v>FBE</v>
      </c>
      <c r="B4034">
        <v>4030</v>
      </c>
      <c r="C4034" t="s">
        <v>2231</v>
      </c>
      <c r="D4034">
        <v>3</v>
      </c>
      <c r="E4034">
        <v>-1</v>
      </c>
      <c r="F4034">
        <v>0</v>
      </c>
      <c r="G4034" t="b">
        <v>0</v>
      </c>
    </row>
    <row r="4035" spans="1:7" hidden="1">
      <c r="A4035" t="str">
        <f t="shared" si="62"/>
        <v>FBF</v>
      </c>
      <c r="B4035">
        <v>4031</v>
      </c>
      <c r="C4035" t="s">
        <v>2232</v>
      </c>
      <c r="D4035">
        <v>3</v>
      </c>
      <c r="E4035">
        <v>-1</v>
      </c>
      <c r="F4035">
        <v>0</v>
      </c>
      <c r="G4035" t="b">
        <v>0</v>
      </c>
    </row>
    <row r="4036" spans="1:7" hidden="1">
      <c r="A4036" t="str">
        <f t="shared" si="62"/>
        <v>FC0</v>
      </c>
      <c r="B4036">
        <v>4032</v>
      </c>
      <c r="C4036" t="s">
        <v>2233</v>
      </c>
      <c r="D4036">
        <v>3</v>
      </c>
      <c r="E4036">
        <v>-1</v>
      </c>
      <c r="F4036">
        <v>0</v>
      </c>
      <c r="G4036" t="b">
        <v>0</v>
      </c>
    </row>
    <row r="4037" spans="1:7" hidden="1">
      <c r="A4037" t="str">
        <f t="shared" ref="A4037:A4100" si="63">DEC2HEX(B4037)</f>
        <v>FC1</v>
      </c>
      <c r="B4037">
        <v>4033</v>
      </c>
      <c r="C4037" t="s">
        <v>2234</v>
      </c>
      <c r="D4037">
        <v>3</v>
      </c>
      <c r="E4037">
        <v>-1</v>
      </c>
      <c r="F4037">
        <v>0</v>
      </c>
      <c r="G4037" t="b">
        <v>0</v>
      </c>
    </row>
    <row r="4038" spans="1:7" hidden="1">
      <c r="A4038" t="str">
        <f t="shared" si="63"/>
        <v>FC2</v>
      </c>
      <c r="B4038">
        <v>4034</v>
      </c>
      <c r="C4038" t="s">
        <v>2235</v>
      </c>
      <c r="D4038">
        <v>3</v>
      </c>
      <c r="E4038">
        <v>-1</v>
      </c>
      <c r="F4038">
        <v>0</v>
      </c>
      <c r="G4038" t="b">
        <v>0</v>
      </c>
    </row>
    <row r="4039" spans="1:7" hidden="1">
      <c r="A4039" t="str">
        <f t="shared" si="63"/>
        <v>FC3</v>
      </c>
      <c r="B4039">
        <v>4035</v>
      </c>
      <c r="C4039" t="s">
        <v>2218</v>
      </c>
      <c r="D4039">
        <v>3</v>
      </c>
      <c r="E4039">
        <v>-1</v>
      </c>
      <c r="F4039">
        <v>0</v>
      </c>
      <c r="G4039" t="b">
        <v>0</v>
      </c>
    </row>
    <row r="4040" spans="1:7" hidden="1">
      <c r="A4040" t="str">
        <f t="shared" si="63"/>
        <v>FC4</v>
      </c>
      <c r="B4040">
        <v>4036</v>
      </c>
      <c r="C4040" t="s">
        <v>941</v>
      </c>
      <c r="D4040">
        <v>3</v>
      </c>
      <c r="E4040">
        <v>-1</v>
      </c>
      <c r="F4040">
        <v>0</v>
      </c>
      <c r="G4040" t="b">
        <v>0</v>
      </c>
    </row>
    <row r="4041" spans="1:7" hidden="1">
      <c r="A4041" t="str">
        <f t="shared" si="63"/>
        <v>FC5</v>
      </c>
      <c r="B4041">
        <v>4037</v>
      </c>
      <c r="C4041" t="s">
        <v>2236</v>
      </c>
      <c r="D4041">
        <v>3</v>
      </c>
      <c r="E4041">
        <v>-1</v>
      </c>
      <c r="F4041">
        <v>0</v>
      </c>
      <c r="G4041" t="b">
        <v>0</v>
      </c>
    </row>
    <row r="4042" spans="1:7" hidden="1">
      <c r="A4042" t="str">
        <f t="shared" si="63"/>
        <v>FC6</v>
      </c>
      <c r="B4042">
        <v>4038</v>
      </c>
      <c r="C4042" t="s">
        <v>2237</v>
      </c>
      <c r="D4042">
        <v>3</v>
      </c>
      <c r="E4042">
        <v>-1</v>
      </c>
      <c r="F4042">
        <v>0</v>
      </c>
      <c r="G4042" t="b">
        <v>0</v>
      </c>
    </row>
    <row r="4043" spans="1:7" hidden="1">
      <c r="A4043" t="str">
        <f t="shared" si="63"/>
        <v>FC7</v>
      </c>
      <c r="B4043">
        <v>4039</v>
      </c>
      <c r="D4043">
        <v>4</v>
      </c>
      <c r="E4043">
        <v>-1</v>
      </c>
      <c r="F4043">
        <v>0</v>
      </c>
      <c r="G4043" t="b">
        <v>0</v>
      </c>
    </row>
    <row r="4044" spans="1:7" hidden="1">
      <c r="A4044" t="str">
        <f t="shared" si="63"/>
        <v>FC8</v>
      </c>
      <c r="B4044">
        <v>4040</v>
      </c>
      <c r="D4044">
        <v>4</v>
      </c>
      <c r="E4044">
        <v>-1</v>
      </c>
      <c r="F4044">
        <v>0</v>
      </c>
      <c r="G4044" t="b">
        <v>0</v>
      </c>
    </row>
    <row r="4045" spans="1:7" hidden="1">
      <c r="A4045" t="str">
        <f t="shared" si="63"/>
        <v>FC9</v>
      </c>
      <c r="B4045">
        <v>4041</v>
      </c>
      <c r="D4045">
        <v>4</v>
      </c>
      <c r="E4045">
        <v>-1</v>
      </c>
      <c r="F4045">
        <v>0</v>
      </c>
      <c r="G4045" t="b">
        <v>0</v>
      </c>
    </row>
    <row r="4046" spans="1:7" hidden="1">
      <c r="A4046" t="str">
        <f t="shared" si="63"/>
        <v>FCA</v>
      </c>
      <c r="B4046">
        <v>4042</v>
      </c>
      <c r="C4046" t="s">
        <v>2238</v>
      </c>
      <c r="D4046">
        <v>4</v>
      </c>
      <c r="E4046">
        <v>-1</v>
      </c>
      <c r="F4046">
        <v>0</v>
      </c>
      <c r="G4046" t="b">
        <v>0</v>
      </c>
    </row>
    <row r="4047" spans="1:7" hidden="1">
      <c r="A4047" t="str">
        <f t="shared" si="63"/>
        <v>FCB</v>
      </c>
      <c r="B4047">
        <v>4043</v>
      </c>
      <c r="C4047" t="s">
        <v>2239</v>
      </c>
      <c r="D4047">
        <v>3</v>
      </c>
      <c r="E4047">
        <v>-1</v>
      </c>
      <c r="F4047">
        <v>0</v>
      </c>
      <c r="G4047" t="b">
        <v>0</v>
      </c>
    </row>
    <row r="4048" spans="1:7" hidden="1">
      <c r="A4048" t="str">
        <f t="shared" si="63"/>
        <v>FCC</v>
      </c>
      <c r="B4048">
        <v>4044</v>
      </c>
      <c r="C4048" t="s">
        <v>2240</v>
      </c>
      <c r="D4048">
        <v>3</v>
      </c>
      <c r="E4048">
        <v>-1</v>
      </c>
      <c r="F4048">
        <v>0</v>
      </c>
      <c r="G4048" t="b">
        <v>0</v>
      </c>
    </row>
    <row r="4049" spans="1:7" hidden="1">
      <c r="A4049" t="str">
        <f t="shared" si="63"/>
        <v>FCD</v>
      </c>
      <c r="B4049">
        <v>4045</v>
      </c>
      <c r="C4049" t="s">
        <v>28</v>
      </c>
      <c r="D4049">
        <v>3</v>
      </c>
      <c r="E4049">
        <v>-1</v>
      </c>
      <c r="F4049">
        <v>0</v>
      </c>
      <c r="G4049" t="b">
        <v>0</v>
      </c>
    </row>
    <row r="4050" spans="1:7" hidden="1">
      <c r="A4050" t="str">
        <f t="shared" si="63"/>
        <v>FCE</v>
      </c>
      <c r="B4050">
        <v>4046</v>
      </c>
      <c r="C4050" t="s">
        <v>1246</v>
      </c>
      <c r="D4050">
        <v>3</v>
      </c>
      <c r="E4050">
        <v>-1</v>
      </c>
      <c r="F4050">
        <v>0</v>
      </c>
      <c r="G4050" t="b">
        <v>0</v>
      </c>
    </row>
    <row r="4051" spans="1:7" hidden="1">
      <c r="A4051" t="str">
        <f t="shared" si="63"/>
        <v>FCF</v>
      </c>
      <c r="B4051">
        <v>4047</v>
      </c>
      <c r="C4051" t="s">
        <v>1245</v>
      </c>
      <c r="D4051">
        <v>3</v>
      </c>
      <c r="E4051">
        <v>-1</v>
      </c>
      <c r="F4051">
        <v>0</v>
      </c>
      <c r="G4051" t="b">
        <v>0</v>
      </c>
    </row>
    <row r="4052" spans="1:7" hidden="1">
      <c r="A4052" t="str">
        <f t="shared" si="63"/>
        <v>FD0</v>
      </c>
      <c r="B4052">
        <v>4048</v>
      </c>
      <c r="C4052" t="s">
        <v>2241</v>
      </c>
      <c r="D4052">
        <v>3</v>
      </c>
      <c r="E4052">
        <v>-1</v>
      </c>
      <c r="F4052">
        <v>0</v>
      </c>
      <c r="G4052" t="b">
        <v>0</v>
      </c>
    </row>
    <row r="4053" spans="1:7" hidden="1">
      <c r="A4053" t="str">
        <f t="shared" si="63"/>
        <v>FD1</v>
      </c>
      <c r="B4053">
        <v>4049</v>
      </c>
      <c r="C4053" t="s">
        <v>2242</v>
      </c>
      <c r="D4053">
        <v>1</v>
      </c>
      <c r="E4053">
        <v>-1</v>
      </c>
      <c r="F4053">
        <v>0</v>
      </c>
      <c r="G4053" t="b">
        <v>0</v>
      </c>
    </row>
    <row r="4054" spans="1:7" hidden="1">
      <c r="A4054" t="str">
        <f t="shared" si="63"/>
        <v>FD2</v>
      </c>
      <c r="B4054">
        <v>4050</v>
      </c>
      <c r="C4054" t="s">
        <v>2243</v>
      </c>
      <c r="D4054">
        <v>3</v>
      </c>
      <c r="E4054">
        <v>-1</v>
      </c>
      <c r="F4054">
        <v>0</v>
      </c>
      <c r="G4054" t="b">
        <v>0</v>
      </c>
    </row>
    <row r="4055" spans="1:7" hidden="1">
      <c r="A4055" t="str">
        <f t="shared" si="63"/>
        <v>FD3</v>
      </c>
      <c r="B4055">
        <v>4051</v>
      </c>
      <c r="C4055" t="s">
        <v>2244</v>
      </c>
      <c r="D4055">
        <v>3</v>
      </c>
      <c r="E4055">
        <v>-1</v>
      </c>
      <c r="F4055">
        <v>0</v>
      </c>
      <c r="G4055" t="b">
        <v>0</v>
      </c>
    </row>
    <row r="4056" spans="1:7" hidden="1">
      <c r="A4056" t="str">
        <f t="shared" si="63"/>
        <v>FD4</v>
      </c>
      <c r="B4056">
        <v>4052</v>
      </c>
      <c r="C4056" t="s">
        <v>2029</v>
      </c>
      <c r="D4056">
        <v>3</v>
      </c>
      <c r="E4056">
        <v>-1</v>
      </c>
      <c r="F4056">
        <v>0</v>
      </c>
      <c r="G4056" t="b">
        <v>0</v>
      </c>
    </row>
    <row r="4057" spans="1:7" hidden="1">
      <c r="A4057" t="str">
        <f t="shared" si="63"/>
        <v>FD5</v>
      </c>
      <c r="B4057">
        <v>4053</v>
      </c>
      <c r="C4057" t="s">
        <v>2030</v>
      </c>
      <c r="D4057">
        <v>3</v>
      </c>
      <c r="E4057">
        <v>-1</v>
      </c>
      <c r="F4057">
        <v>0</v>
      </c>
      <c r="G4057" t="b">
        <v>0</v>
      </c>
    </row>
    <row r="4058" spans="1:7" hidden="1">
      <c r="A4058" t="str">
        <f t="shared" si="63"/>
        <v>FD6</v>
      </c>
      <c r="B4058">
        <v>4054</v>
      </c>
      <c r="C4058" t="s">
        <v>2245</v>
      </c>
      <c r="D4058">
        <v>3</v>
      </c>
      <c r="E4058">
        <v>-1</v>
      </c>
      <c r="F4058">
        <v>0</v>
      </c>
      <c r="G4058" t="b">
        <v>0</v>
      </c>
    </row>
    <row r="4059" spans="1:7" hidden="1">
      <c r="A4059" t="str">
        <f t="shared" si="63"/>
        <v>FD7</v>
      </c>
      <c r="B4059">
        <v>4055</v>
      </c>
      <c r="C4059" t="s">
        <v>2242</v>
      </c>
      <c r="D4059">
        <v>1</v>
      </c>
      <c r="E4059">
        <v>-1</v>
      </c>
      <c r="F4059">
        <v>0</v>
      </c>
      <c r="G4059" t="b">
        <v>0</v>
      </c>
    </row>
    <row r="4060" spans="1:7" hidden="1">
      <c r="A4060" t="str">
        <f t="shared" si="63"/>
        <v>FD8</v>
      </c>
      <c r="B4060">
        <v>4056</v>
      </c>
      <c r="C4060" t="s">
        <v>2246</v>
      </c>
      <c r="D4060">
        <v>3</v>
      </c>
      <c r="E4060">
        <v>-1</v>
      </c>
      <c r="F4060">
        <v>0</v>
      </c>
      <c r="G4060" t="b">
        <v>0</v>
      </c>
    </row>
    <row r="4061" spans="1:7" hidden="1">
      <c r="A4061" t="str">
        <f t="shared" si="63"/>
        <v>FD9</v>
      </c>
      <c r="B4061">
        <v>4057</v>
      </c>
      <c r="C4061" t="s">
        <v>2247</v>
      </c>
      <c r="D4061">
        <v>3</v>
      </c>
      <c r="E4061">
        <v>-1</v>
      </c>
      <c r="F4061">
        <v>0</v>
      </c>
      <c r="G4061" t="b">
        <v>0</v>
      </c>
    </row>
    <row r="4062" spans="1:7" hidden="1">
      <c r="A4062" t="str">
        <f t="shared" si="63"/>
        <v>FDA</v>
      </c>
      <c r="B4062">
        <v>4058</v>
      </c>
      <c r="C4062" t="s">
        <v>1253</v>
      </c>
      <c r="D4062">
        <v>3</v>
      </c>
      <c r="E4062">
        <v>-1</v>
      </c>
      <c r="F4062">
        <v>0</v>
      </c>
      <c r="G4062" t="b">
        <v>0</v>
      </c>
    </row>
    <row r="4063" spans="1:7" hidden="1">
      <c r="A4063" t="str">
        <f t="shared" si="63"/>
        <v>FDB</v>
      </c>
      <c r="B4063">
        <v>4059</v>
      </c>
      <c r="C4063" t="s">
        <v>1254</v>
      </c>
      <c r="D4063">
        <v>3</v>
      </c>
      <c r="E4063">
        <v>-1</v>
      </c>
      <c r="F4063">
        <v>0</v>
      </c>
      <c r="G4063" t="b">
        <v>0</v>
      </c>
    </row>
    <row r="4064" spans="1:7" hidden="1">
      <c r="A4064" t="str">
        <f t="shared" si="63"/>
        <v>FDC</v>
      </c>
      <c r="B4064">
        <v>4060</v>
      </c>
      <c r="C4064" t="s">
        <v>1895</v>
      </c>
      <c r="D4064">
        <v>3</v>
      </c>
      <c r="E4064">
        <v>-1</v>
      </c>
      <c r="F4064">
        <v>0</v>
      </c>
      <c r="G4064" t="b">
        <v>0</v>
      </c>
    </row>
    <row r="4065" spans="1:7" hidden="1">
      <c r="A4065" t="str">
        <f t="shared" si="63"/>
        <v>FDD</v>
      </c>
      <c r="B4065">
        <v>4061</v>
      </c>
      <c r="C4065" t="s">
        <v>2248</v>
      </c>
      <c r="D4065">
        <v>3</v>
      </c>
      <c r="E4065">
        <v>-1</v>
      </c>
      <c r="F4065">
        <v>0</v>
      </c>
      <c r="G4065" t="b">
        <v>0</v>
      </c>
    </row>
    <row r="4066" spans="1:7" hidden="1">
      <c r="A4066" t="str">
        <f t="shared" si="63"/>
        <v>FDE</v>
      </c>
      <c r="B4066">
        <v>4062</v>
      </c>
      <c r="C4066" t="s">
        <v>2243</v>
      </c>
      <c r="D4066">
        <v>12</v>
      </c>
      <c r="E4066">
        <v>0</v>
      </c>
      <c r="F4066">
        <v>1</v>
      </c>
      <c r="G4066" t="b">
        <v>0</v>
      </c>
    </row>
    <row r="4067" spans="1:7" hidden="1">
      <c r="A4067" t="str">
        <f t="shared" si="63"/>
        <v>FDF</v>
      </c>
      <c r="B4067">
        <v>4063</v>
      </c>
      <c r="C4067" t="s">
        <v>2249</v>
      </c>
      <c r="D4067">
        <v>12</v>
      </c>
      <c r="E4067">
        <v>0</v>
      </c>
      <c r="F4067">
        <v>1</v>
      </c>
      <c r="G4067" t="b">
        <v>0</v>
      </c>
    </row>
    <row r="4068" spans="1:7" hidden="1">
      <c r="A4068" t="str">
        <f t="shared" si="63"/>
        <v>FE0</v>
      </c>
      <c r="B4068">
        <v>4064</v>
      </c>
      <c r="C4068" t="s">
        <v>2244</v>
      </c>
      <c r="D4068">
        <v>12</v>
      </c>
      <c r="E4068">
        <v>0</v>
      </c>
      <c r="F4068">
        <v>1</v>
      </c>
      <c r="G4068" t="b">
        <v>0</v>
      </c>
    </row>
    <row r="4069" spans="1:7" hidden="1">
      <c r="A4069" t="str">
        <f t="shared" si="63"/>
        <v>FE1</v>
      </c>
      <c r="B4069">
        <v>4065</v>
      </c>
      <c r="C4069" t="s">
        <v>2250</v>
      </c>
      <c r="D4069">
        <v>12</v>
      </c>
      <c r="E4069">
        <v>0</v>
      </c>
      <c r="F4069">
        <v>1</v>
      </c>
      <c r="G4069" t="b">
        <v>0</v>
      </c>
    </row>
    <row r="4070" spans="1:7" hidden="1">
      <c r="A4070" t="str">
        <f t="shared" si="63"/>
        <v>FE2</v>
      </c>
      <c r="B4070">
        <v>4066</v>
      </c>
      <c r="C4070" t="s">
        <v>1556</v>
      </c>
      <c r="D4070">
        <v>12</v>
      </c>
      <c r="E4070">
        <v>0</v>
      </c>
      <c r="F4070">
        <v>1</v>
      </c>
      <c r="G4070" t="b">
        <v>0</v>
      </c>
    </row>
    <row r="4071" spans="1:7" hidden="1">
      <c r="A4071" t="str">
        <f t="shared" si="63"/>
        <v>FE3</v>
      </c>
      <c r="B4071">
        <v>4067</v>
      </c>
      <c r="C4071" t="s">
        <v>2251</v>
      </c>
      <c r="D4071">
        <v>12</v>
      </c>
      <c r="E4071">
        <v>0</v>
      </c>
      <c r="F4071">
        <v>1</v>
      </c>
      <c r="G4071" t="b">
        <v>0</v>
      </c>
    </row>
    <row r="4072" spans="1:7" hidden="1">
      <c r="A4072" t="str">
        <f t="shared" si="63"/>
        <v>FE4</v>
      </c>
      <c r="B4072">
        <v>4068</v>
      </c>
      <c r="C4072" t="s">
        <v>2252</v>
      </c>
      <c r="D4072">
        <v>4</v>
      </c>
      <c r="E4072">
        <v>-1</v>
      </c>
      <c r="F4072">
        <v>0</v>
      </c>
      <c r="G4072" t="b">
        <v>0</v>
      </c>
    </row>
    <row r="4073" spans="1:7" hidden="1">
      <c r="A4073" t="str">
        <f t="shared" si="63"/>
        <v>FE5</v>
      </c>
      <c r="B4073">
        <v>4069</v>
      </c>
      <c r="C4073" t="s">
        <v>2219</v>
      </c>
      <c r="D4073">
        <v>3</v>
      </c>
      <c r="E4073">
        <v>-1</v>
      </c>
      <c r="F4073">
        <v>0</v>
      </c>
      <c r="G4073" t="b">
        <v>0</v>
      </c>
    </row>
    <row r="4074" spans="1:7" hidden="1">
      <c r="A4074" t="str">
        <f t="shared" si="63"/>
        <v>FE6</v>
      </c>
      <c r="B4074">
        <v>4070</v>
      </c>
      <c r="C4074" t="s">
        <v>2253</v>
      </c>
      <c r="D4074">
        <v>3</v>
      </c>
      <c r="E4074">
        <v>-1</v>
      </c>
      <c r="F4074">
        <v>0</v>
      </c>
      <c r="G4074" t="b">
        <v>0</v>
      </c>
    </row>
    <row r="4075" spans="1:7" hidden="1">
      <c r="A4075" t="str">
        <f t="shared" si="63"/>
        <v>FE7</v>
      </c>
      <c r="B4075">
        <v>4071</v>
      </c>
      <c r="C4075" t="s">
        <v>1496</v>
      </c>
      <c r="D4075">
        <v>3</v>
      </c>
      <c r="E4075">
        <v>-1</v>
      </c>
      <c r="F4075">
        <v>0</v>
      </c>
      <c r="G4075" t="b">
        <v>0</v>
      </c>
    </row>
    <row r="4076" spans="1:7" hidden="1">
      <c r="A4076" t="str">
        <f t="shared" si="63"/>
        <v>FE8</v>
      </c>
      <c r="B4076">
        <v>4072</v>
      </c>
      <c r="C4076" t="s">
        <v>2254</v>
      </c>
      <c r="D4076">
        <v>6</v>
      </c>
      <c r="E4076">
        <v>16</v>
      </c>
      <c r="F4076">
        <v>17</v>
      </c>
      <c r="G4076" t="b">
        <v>0</v>
      </c>
    </row>
    <row r="4077" spans="1:7" hidden="1">
      <c r="A4077" t="str">
        <f t="shared" si="63"/>
        <v>FE9</v>
      </c>
      <c r="B4077">
        <v>4073</v>
      </c>
      <c r="C4077" t="s">
        <v>2255</v>
      </c>
      <c r="D4077">
        <v>6</v>
      </c>
      <c r="E4077">
        <v>16</v>
      </c>
      <c r="F4077">
        <v>17</v>
      </c>
      <c r="G4077" t="b">
        <v>0</v>
      </c>
    </row>
    <row r="4078" spans="1:7" hidden="1">
      <c r="A4078" t="str">
        <f t="shared" si="63"/>
        <v>FEA</v>
      </c>
      <c r="B4078">
        <v>4074</v>
      </c>
      <c r="C4078" t="s">
        <v>2256</v>
      </c>
      <c r="D4078">
        <v>4</v>
      </c>
      <c r="E4078">
        <v>16</v>
      </c>
      <c r="F4078">
        <v>17</v>
      </c>
      <c r="G4078" t="b">
        <v>0</v>
      </c>
    </row>
    <row r="4079" spans="1:7" hidden="1">
      <c r="A4079" t="str">
        <f t="shared" si="63"/>
        <v>FEB</v>
      </c>
      <c r="B4079">
        <v>4075</v>
      </c>
      <c r="C4079" t="s">
        <v>2257</v>
      </c>
      <c r="D4079">
        <v>6</v>
      </c>
      <c r="E4079">
        <v>16</v>
      </c>
      <c r="F4079">
        <v>17</v>
      </c>
      <c r="G4079" t="b">
        <v>0</v>
      </c>
    </row>
    <row r="4080" spans="1:7" hidden="1">
      <c r="A4080" t="str">
        <f t="shared" si="63"/>
        <v>FEC</v>
      </c>
      <c r="B4080">
        <v>4076</v>
      </c>
      <c r="C4080" t="s">
        <v>2258</v>
      </c>
      <c r="D4080">
        <v>6</v>
      </c>
      <c r="E4080">
        <v>16</v>
      </c>
      <c r="F4080">
        <v>17</v>
      </c>
      <c r="G4080" t="b">
        <v>0</v>
      </c>
    </row>
    <row r="4081" spans="1:7" hidden="1">
      <c r="A4081" t="str">
        <f t="shared" si="63"/>
        <v>FED</v>
      </c>
      <c r="B4081">
        <v>4077</v>
      </c>
      <c r="C4081" t="s">
        <v>2259</v>
      </c>
      <c r="D4081">
        <v>6</v>
      </c>
      <c r="E4081">
        <v>16</v>
      </c>
      <c r="F4081">
        <v>17</v>
      </c>
      <c r="G4081" t="b">
        <v>0</v>
      </c>
    </row>
    <row r="4082" spans="1:7" hidden="1">
      <c r="A4082" t="str">
        <f t="shared" si="63"/>
        <v>FEE</v>
      </c>
      <c r="B4082">
        <v>4078</v>
      </c>
      <c r="C4082" t="s">
        <v>2260</v>
      </c>
      <c r="D4082">
        <v>6</v>
      </c>
      <c r="E4082">
        <v>16</v>
      </c>
      <c r="F4082">
        <v>17</v>
      </c>
      <c r="G4082" t="b">
        <v>0</v>
      </c>
    </row>
    <row r="4083" spans="1:7" hidden="1">
      <c r="A4083" t="str">
        <f t="shared" si="63"/>
        <v>FEF</v>
      </c>
      <c r="B4083">
        <v>4079</v>
      </c>
      <c r="C4083" t="s">
        <v>2261</v>
      </c>
      <c r="D4083">
        <v>6</v>
      </c>
      <c r="E4083">
        <v>16</v>
      </c>
      <c r="F4083">
        <v>17</v>
      </c>
      <c r="G4083" t="b">
        <v>0</v>
      </c>
    </row>
    <row r="4084" spans="1:7" hidden="1">
      <c r="A4084" t="str">
        <f t="shared" si="63"/>
        <v>FF0</v>
      </c>
      <c r="B4084">
        <v>4080</v>
      </c>
      <c r="C4084" t="s">
        <v>2262</v>
      </c>
      <c r="D4084">
        <v>6</v>
      </c>
      <c r="E4084">
        <v>-1</v>
      </c>
      <c r="F4084">
        <v>0</v>
      </c>
      <c r="G4084" t="b">
        <v>0</v>
      </c>
    </row>
    <row r="4085" spans="1:7" hidden="1">
      <c r="A4085" t="str">
        <f t="shared" si="63"/>
        <v>FF1</v>
      </c>
      <c r="B4085">
        <v>4081</v>
      </c>
      <c r="C4085" t="s">
        <v>2263</v>
      </c>
      <c r="D4085">
        <v>6</v>
      </c>
      <c r="E4085">
        <v>16</v>
      </c>
      <c r="F4085">
        <v>17</v>
      </c>
      <c r="G4085" t="b">
        <v>0</v>
      </c>
    </row>
    <row r="4086" spans="1:7" hidden="1">
      <c r="A4086" t="str">
        <f t="shared" si="63"/>
        <v>FF2</v>
      </c>
      <c r="B4086">
        <v>4082</v>
      </c>
      <c r="C4086" t="s">
        <v>2264</v>
      </c>
      <c r="D4086">
        <v>6</v>
      </c>
      <c r="E4086">
        <v>16</v>
      </c>
      <c r="F4086">
        <v>17</v>
      </c>
      <c r="G4086" t="b">
        <v>0</v>
      </c>
    </row>
    <row r="4087" spans="1:7" hidden="1">
      <c r="A4087" t="str">
        <f t="shared" si="63"/>
        <v>FF3</v>
      </c>
      <c r="B4087">
        <v>4083</v>
      </c>
      <c r="C4087" t="s">
        <v>2265</v>
      </c>
      <c r="D4087">
        <v>6</v>
      </c>
      <c r="E4087">
        <v>16</v>
      </c>
      <c r="F4087">
        <v>17</v>
      </c>
      <c r="G4087" t="b">
        <v>0</v>
      </c>
    </row>
    <row r="4088" spans="1:7" hidden="1">
      <c r="A4088" t="str">
        <f t="shared" si="63"/>
        <v>FF4</v>
      </c>
      <c r="B4088">
        <v>4084</v>
      </c>
      <c r="C4088" t="s">
        <v>2266</v>
      </c>
      <c r="D4088">
        <v>6</v>
      </c>
      <c r="E4088">
        <v>16</v>
      </c>
      <c r="F4088">
        <v>17</v>
      </c>
      <c r="G4088" t="b">
        <v>0</v>
      </c>
    </row>
    <row r="4089" spans="1:7" hidden="1">
      <c r="A4089" t="str">
        <f t="shared" si="63"/>
        <v>FF5</v>
      </c>
      <c r="B4089">
        <v>4085</v>
      </c>
      <c r="C4089" t="s">
        <v>2267</v>
      </c>
      <c r="D4089">
        <v>6</v>
      </c>
      <c r="E4089">
        <v>-1</v>
      </c>
      <c r="F4089">
        <v>0</v>
      </c>
      <c r="G4089" t="b">
        <v>0</v>
      </c>
    </row>
    <row r="4090" spans="1:7" hidden="1">
      <c r="A4090" t="str">
        <f t="shared" si="63"/>
        <v>FF6</v>
      </c>
      <c r="B4090">
        <v>4086</v>
      </c>
      <c r="C4090" t="s">
        <v>2268</v>
      </c>
      <c r="D4090">
        <v>6</v>
      </c>
      <c r="E4090">
        <v>17</v>
      </c>
      <c r="F4090">
        <v>18</v>
      </c>
      <c r="G4090" t="b">
        <v>0</v>
      </c>
    </row>
    <row r="4091" spans="1:7" hidden="1">
      <c r="A4091" t="str">
        <f t="shared" si="63"/>
        <v>FF7</v>
      </c>
      <c r="B4091">
        <v>4087</v>
      </c>
      <c r="C4091" t="s">
        <v>2269</v>
      </c>
      <c r="D4091">
        <v>6</v>
      </c>
      <c r="E4091">
        <v>17</v>
      </c>
      <c r="F4091">
        <v>18</v>
      </c>
      <c r="G4091" t="b">
        <v>0</v>
      </c>
    </row>
    <row r="4092" spans="1:7" hidden="1">
      <c r="A4092" t="str">
        <f t="shared" si="63"/>
        <v>FF8</v>
      </c>
      <c r="B4092">
        <v>4088</v>
      </c>
      <c r="C4092" t="s">
        <v>2256</v>
      </c>
      <c r="D4092">
        <v>4</v>
      </c>
      <c r="E4092">
        <v>17</v>
      </c>
      <c r="F4092">
        <v>18</v>
      </c>
      <c r="G4092" t="b">
        <v>0</v>
      </c>
    </row>
    <row r="4093" spans="1:7" hidden="1">
      <c r="A4093" t="str">
        <f t="shared" si="63"/>
        <v>FF9</v>
      </c>
      <c r="B4093">
        <v>4089</v>
      </c>
      <c r="C4093" t="s">
        <v>2257</v>
      </c>
      <c r="D4093">
        <v>6</v>
      </c>
      <c r="E4093">
        <v>17</v>
      </c>
      <c r="F4093">
        <v>18</v>
      </c>
      <c r="G4093" t="b">
        <v>0</v>
      </c>
    </row>
    <row r="4094" spans="1:7" hidden="1">
      <c r="A4094" t="str">
        <f t="shared" si="63"/>
        <v>FFA</v>
      </c>
      <c r="B4094">
        <v>4090</v>
      </c>
      <c r="C4094" t="s">
        <v>2258</v>
      </c>
      <c r="D4094">
        <v>6</v>
      </c>
      <c r="E4094">
        <v>17</v>
      </c>
      <c r="F4094">
        <v>18</v>
      </c>
      <c r="G4094" t="b">
        <v>0</v>
      </c>
    </row>
    <row r="4095" spans="1:7" hidden="1">
      <c r="A4095" t="str">
        <f t="shared" si="63"/>
        <v>FFB</v>
      </c>
      <c r="B4095">
        <v>4091</v>
      </c>
      <c r="C4095" t="s">
        <v>2259</v>
      </c>
      <c r="D4095">
        <v>6</v>
      </c>
      <c r="E4095">
        <v>17</v>
      </c>
      <c r="F4095">
        <v>18</v>
      </c>
      <c r="G4095" t="b">
        <v>0</v>
      </c>
    </row>
    <row r="4096" spans="1:7" hidden="1">
      <c r="A4096" t="str">
        <f t="shared" si="63"/>
        <v>FFC</v>
      </c>
      <c r="B4096">
        <v>4092</v>
      </c>
      <c r="C4096" t="s">
        <v>2260</v>
      </c>
      <c r="D4096">
        <v>6</v>
      </c>
      <c r="E4096">
        <v>17</v>
      </c>
      <c r="F4096">
        <v>18</v>
      </c>
      <c r="G4096" t="b">
        <v>0</v>
      </c>
    </row>
    <row r="4097" spans="1:7" hidden="1">
      <c r="A4097" t="str">
        <f t="shared" si="63"/>
        <v>FFD</v>
      </c>
      <c r="B4097">
        <v>4093</v>
      </c>
      <c r="C4097" t="s">
        <v>2261</v>
      </c>
      <c r="D4097">
        <v>6</v>
      </c>
      <c r="E4097">
        <v>17</v>
      </c>
      <c r="F4097">
        <v>18</v>
      </c>
      <c r="G4097" t="b">
        <v>0</v>
      </c>
    </row>
    <row r="4098" spans="1:7" hidden="1">
      <c r="A4098" t="str">
        <f t="shared" si="63"/>
        <v>FFE</v>
      </c>
      <c r="B4098">
        <v>4094</v>
      </c>
      <c r="C4098" t="s">
        <v>2262</v>
      </c>
      <c r="D4098">
        <v>6</v>
      </c>
      <c r="E4098">
        <v>-1</v>
      </c>
      <c r="F4098">
        <v>0</v>
      </c>
      <c r="G4098" t="b">
        <v>0</v>
      </c>
    </row>
    <row r="4099" spans="1:7" hidden="1">
      <c r="A4099" t="str">
        <f t="shared" si="63"/>
        <v>FFF</v>
      </c>
      <c r="B4099">
        <v>4095</v>
      </c>
      <c r="C4099" t="s">
        <v>2270</v>
      </c>
      <c r="D4099">
        <v>6</v>
      </c>
      <c r="E4099">
        <v>17</v>
      </c>
      <c r="F4099">
        <v>18</v>
      </c>
      <c r="G4099" t="b">
        <v>0</v>
      </c>
    </row>
    <row r="4100" spans="1:7" hidden="1">
      <c r="A4100" t="str">
        <f t="shared" si="63"/>
        <v>1000</v>
      </c>
      <c r="B4100">
        <v>4096</v>
      </c>
      <c r="C4100" t="s">
        <v>2271</v>
      </c>
      <c r="D4100">
        <v>6</v>
      </c>
      <c r="E4100">
        <v>17</v>
      </c>
      <c r="F4100">
        <v>18</v>
      </c>
      <c r="G4100" t="b">
        <v>0</v>
      </c>
    </row>
    <row r="4101" spans="1:7" hidden="1">
      <c r="A4101" t="str">
        <f t="shared" ref="A4101:A4164" si="64">DEC2HEX(B4101)</f>
        <v>1001</v>
      </c>
      <c r="B4101">
        <v>4097</v>
      </c>
      <c r="C4101" t="s">
        <v>2272</v>
      </c>
      <c r="D4101">
        <v>6</v>
      </c>
      <c r="E4101">
        <v>17</v>
      </c>
      <c r="F4101">
        <v>18</v>
      </c>
      <c r="G4101" t="b">
        <v>0</v>
      </c>
    </row>
    <row r="4102" spans="1:7" hidden="1">
      <c r="A4102" t="str">
        <f t="shared" si="64"/>
        <v>1002</v>
      </c>
      <c r="B4102">
        <v>4098</v>
      </c>
      <c r="C4102" t="s">
        <v>2266</v>
      </c>
      <c r="D4102">
        <v>6</v>
      </c>
      <c r="E4102">
        <v>17</v>
      </c>
      <c r="F4102">
        <v>18</v>
      </c>
      <c r="G4102" t="b">
        <v>0</v>
      </c>
    </row>
    <row r="4103" spans="1:7" hidden="1">
      <c r="A4103" t="str">
        <f t="shared" si="64"/>
        <v>1003</v>
      </c>
      <c r="B4103">
        <v>4099</v>
      </c>
      <c r="C4103" t="s">
        <v>2267</v>
      </c>
      <c r="D4103">
        <v>6</v>
      </c>
      <c r="E4103">
        <v>-1</v>
      </c>
      <c r="F4103">
        <v>0</v>
      </c>
      <c r="G4103" t="b">
        <v>0</v>
      </c>
    </row>
    <row r="4104" spans="1:7" hidden="1">
      <c r="A4104" t="str">
        <f t="shared" si="64"/>
        <v>1004</v>
      </c>
      <c r="B4104">
        <v>4100</v>
      </c>
      <c r="C4104" t="s">
        <v>2273</v>
      </c>
      <c r="D4104">
        <v>6</v>
      </c>
      <c r="E4104">
        <v>18</v>
      </c>
      <c r="F4104">
        <v>19</v>
      </c>
      <c r="G4104" t="b">
        <v>0</v>
      </c>
    </row>
    <row r="4105" spans="1:7" hidden="1">
      <c r="A4105" t="str">
        <f t="shared" si="64"/>
        <v>1005</v>
      </c>
      <c r="B4105">
        <v>4101</v>
      </c>
      <c r="C4105" t="s">
        <v>2274</v>
      </c>
      <c r="D4105">
        <v>4</v>
      </c>
      <c r="E4105">
        <v>18</v>
      </c>
      <c r="F4105">
        <v>19</v>
      </c>
      <c r="G4105" t="b">
        <v>0</v>
      </c>
    </row>
    <row r="4106" spans="1:7" hidden="1">
      <c r="A4106" t="str">
        <f t="shared" si="64"/>
        <v>1006</v>
      </c>
      <c r="B4106">
        <v>4102</v>
      </c>
      <c r="C4106" t="s">
        <v>2275</v>
      </c>
      <c r="D4106">
        <v>6</v>
      </c>
      <c r="E4106">
        <v>18</v>
      </c>
      <c r="F4106">
        <v>19</v>
      </c>
      <c r="G4106" t="b">
        <v>0</v>
      </c>
    </row>
    <row r="4107" spans="1:7" hidden="1">
      <c r="A4107" t="str">
        <f t="shared" si="64"/>
        <v>1007</v>
      </c>
      <c r="B4107">
        <v>4103</v>
      </c>
      <c r="C4107" t="s">
        <v>2276</v>
      </c>
      <c r="D4107">
        <v>6</v>
      </c>
      <c r="E4107">
        <v>18</v>
      </c>
      <c r="F4107">
        <v>19</v>
      </c>
      <c r="G4107" t="b">
        <v>0</v>
      </c>
    </row>
    <row r="4108" spans="1:7" hidden="1">
      <c r="A4108" t="str">
        <f t="shared" si="64"/>
        <v>1008</v>
      </c>
      <c r="B4108">
        <v>4104</v>
      </c>
      <c r="C4108" t="s">
        <v>2277</v>
      </c>
      <c r="D4108">
        <v>6</v>
      </c>
      <c r="E4108">
        <v>18</v>
      </c>
      <c r="F4108">
        <v>19</v>
      </c>
      <c r="G4108" t="b">
        <v>0</v>
      </c>
    </row>
    <row r="4109" spans="1:7" hidden="1">
      <c r="A4109" t="str">
        <f t="shared" si="64"/>
        <v>1009</v>
      </c>
      <c r="B4109">
        <v>4105</v>
      </c>
      <c r="C4109" t="s">
        <v>2278</v>
      </c>
      <c r="D4109">
        <v>6</v>
      </c>
      <c r="E4109">
        <v>18</v>
      </c>
      <c r="F4109">
        <v>19</v>
      </c>
      <c r="G4109" t="b">
        <v>0</v>
      </c>
    </row>
    <row r="4110" spans="1:7" hidden="1">
      <c r="A4110" t="str">
        <f t="shared" si="64"/>
        <v>100A</v>
      </c>
      <c r="B4110">
        <v>4106</v>
      </c>
      <c r="C4110" t="s">
        <v>2279</v>
      </c>
      <c r="D4110">
        <v>6</v>
      </c>
      <c r="E4110">
        <v>18</v>
      </c>
      <c r="F4110">
        <v>19</v>
      </c>
      <c r="G4110" t="b">
        <v>0</v>
      </c>
    </row>
    <row r="4111" spans="1:7" hidden="1">
      <c r="A4111" t="str">
        <f t="shared" si="64"/>
        <v>100B</v>
      </c>
      <c r="B4111">
        <v>4107</v>
      </c>
      <c r="D4111">
        <v>5</v>
      </c>
      <c r="E4111">
        <v>0</v>
      </c>
      <c r="F4111">
        <v>1</v>
      </c>
      <c r="G4111" t="b">
        <v>0</v>
      </c>
    </row>
    <row r="4112" spans="1:7" hidden="1">
      <c r="A4112" t="str">
        <f t="shared" si="64"/>
        <v>100C</v>
      </c>
      <c r="B4112">
        <v>4108</v>
      </c>
      <c r="C4112" t="s">
        <v>2280</v>
      </c>
      <c r="D4112">
        <v>3</v>
      </c>
      <c r="E4112">
        <v>-1</v>
      </c>
      <c r="F4112">
        <v>0</v>
      </c>
      <c r="G4112" t="b">
        <v>0</v>
      </c>
    </row>
    <row r="4113" spans="1:7" hidden="1">
      <c r="A4113" t="str">
        <f t="shared" si="64"/>
        <v>100D</v>
      </c>
      <c r="B4113">
        <v>4109</v>
      </c>
      <c r="C4113" t="s">
        <v>2280</v>
      </c>
      <c r="D4113">
        <v>3</v>
      </c>
      <c r="E4113">
        <v>-1</v>
      </c>
      <c r="F4113">
        <v>0</v>
      </c>
      <c r="G4113" t="b">
        <v>0</v>
      </c>
    </row>
    <row r="4114" spans="1:7" hidden="1">
      <c r="A4114" t="str">
        <f t="shared" si="64"/>
        <v>100E</v>
      </c>
      <c r="B4114">
        <v>4110</v>
      </c>
      <c r="C4114" t="s">
        <v>2281</v>
      </c>
      <c r="D4114">
        <v>3</v>
      </c>
      <c r="E4114">
        <v>-1</v>
      </c>
      <c r="F4114">
        <v>0</v>
      </c>
      <c r="G4114" t="b">
        <v>0</v>
      </c>
    </row>
    <row r="4115" spans="1:7" hidden="1">
      <c r="A4115" t="str">
        <f t="shared" si="64"/>
        <v>100F</v>
      </c>
      <c r="B4115">
        <v>4111</v>
      </c>
      <c r="C4115" t="s">
        <v>2282</v>
      </c>
      <c r="D4115">
        <v>3</v>
      </c>
      <c r="E4115">
        <v>-1</v>
      </c>
      <c r="F4115">
        <v>0</v>
      </c>
      <c r="G4115" t="b">
        <v>0</v>
      </c>
    </row>
    <row r="4116" spans="1:7" hidden="1">
      <c r="A4116" t="str">
        <f t="shared" si="64"/>
        <v>1010</v>
      </c>
      <c r="B4116">
        <v>4112</v>
      </c>
      <c r="C4116" t="s">
        <v>2283</v>
      </c>
      <c r="D4116">
        <v>2</v>
      </c>
      <c r="E4116">
        <v>-1</v>
      </c>
      <c r="F4116">
        <v>0</v>
      </c>
      <c r="G4116" t="b">
        <v>0</v>
      </c>
    </row>
    <row r="4117" spans="1:7" hidden="1">
      <c r="A4117" t="str">
        <f t="shared" si="64"/>
        <v>1011</v>
      </c>
      <c r="B4117">
        <v>4113</v>
      </c>
      <c r="C4117" t="s">
        <v>2284</v>
      </c>
      <c r="D4117">
        <v>3</v>
      </c>
      <c r="E4117">
        <v>-1</v>
      </c>
      <c r="F4117">
        <v>0</v>
      </c>
      <c r="G4117" t="b">
        <v>0</v>
      </c>
    </row>
    <row r="4118" spans="1:7" hidden="1">
      <c r="A4118" t="str">
        <f t="shared" si="64"/>
        <v>1012</v>
      </c>
      <c r="B4118">
        <v>4114</v>
      </c>
      <c r="C4118" t="s">
        <v>2285</v>
      </c>
      <c r="D4118">
        <v>3</v>
      </c>
      <c r="E4118">
        <v>-1</v>
      </c>
      <c r="F4118">
        <v>0</v>
      </c>
      <c r="G4118" t="b">
        <v>0</v>
      </c>
    </row>
    <row r="4119" spans="1:7" hidden="1">
      <c r="A4119" t="str">
        <f t="shared" si="64"/>
        <v>1013</v>
      </c>
      <c r="B4119">
        <v>4115</v>
      </c>
      <c r="C4119" t="s">
        <v>941</v>
      </c>
      <c r="D4119">
        <v>3</v>
      </c>
      <c r="E4119">
        <v>-1</v>
      </c>
      <c r="F4119">
        <v>0</v>
      </c>
      <c r="G4119" t="b">
        <v>0</v>
      </c>
    </row>
    <row r="4120" spans="1:7" hidden="1">
      <c r="A4120" t="str">
        <f t="shared" si="64"/>
        <v>1014</v>
      </c>
      <c r="B4120">
        <v>4116</v>
      </c>
      <c r="C4120" t="s">
        <v>2286</v>
      </c>
      <c r="D4120">
        <v>3</v>
      </c>
      <c r="E4120">
        <v>-1</v>
      </c>
      <c r="F4120">
        <v>0</v>
      </c>
      <c r="G4120" t="b">
        <v>0</v>
      </c>
    </row>
    <row r="4121" spans="1:7" hidden="1">
      <c r="A4121" t="str">
        <f t="shared" si="64"/>
        <v>1015</v>
      </c>
      <c r="B4121">
        <v>4117</v>
      </c>
      <c r="C4121" t="s">
        <v>2287</v>
      </c>
      <c r="D4121">
        <v>3</v>
      </c>
      <c r="E4121">
        <v>-1</v>
      </c>
      <c r="F4121">
        <v>0</v>
      </c>
      <c r="G4121" t="b">
        <v>0</v>
      </c>
    </row>
    <row r="4122" spans="1:7" hidden="1">
      <c r="A4122" t="str">
        <f t="shared" si="64"/>
        <v>1016</v>
      </c>
      <c r="B4122">
        <v>4118</v>
      </c>
      <c r="C4122" t="s">
        <v>2288</v>
      </c>
      <c r="D4122">
        <v>3</v>
      </c>
      <c r="E4122">
        <v>-1</v>
      </c>
      <c r="F4122">
        <v>0</v>
      </c>
      <c r="G4122" t="b">
        <v>0</v>
      </c>
    </row>
    <row r="4123" spans="1:7" hidden="1">
      <c r="A4123" t="str">
        <f t="shared" si="64"/>
        <v>1017</v>
      </c>
      <c r="B4123">
        <v>4119</v>
      </c>
      <c r="C4123" t="s">
        <v>2289</v>
      </c>
      <c r="D4123">
        <v>3</v>
      </c>
      <c r="E4123">
        <v>-1</v>
      </c>
      <c r="F4123">
        <v>0</v>
      </c>
      <c r="G4123" t="b">
        <v>0</v>
      </c>
    </row>
    <row r="4124" spans="1:7" hidden="1">
      <c r="A4124" t="str">
        <f t="shared" si="64"/>
        <v>1018</v>
      </c>
      <c r="B4124">
        <v>4120</v>
      </c>
      <c r="D4124">
        <v>3</v>
      </c>
      <c r="E4124">
        <v>-1</v>
      </c>
      <c r="F4124">
        <v>0</v>
      </c>
      <c r="G4124" t="b">
        <v>0</v>
      </c>
    </row>
    <row r="4125" spans="1:7" hidden="1">
      <c r="A4125" t="str">
        <f t="shared" si="64"/>
        <v>1019</v>
      </c>
      <c r="B4125">
        <v>4121</v>
      </c>
      <c r="D4125">
        <v>3</v>
      </c>
      <c r="E4125">
        <v>-1</v>
      </c>
      <c r="F4125">
        <v>0</v>
      </c>
      <c r="G4125" t="b">
        <v>0</v>
      </c>
    </row>
    <row r="4126" spans="1:7" hidden="1">
      <c r="A4126" t="str">
        <f t="shared" si="64"/>
        <v>101A</v>
      </c>
      <c r="B4126">
        <v>4122</v>
      </c>
      <c r="C4126" t="s">
        <v>2290</v>
      </c>
      <c r="D4126">
        <v>3</v>
      </c>
      <c r="E4126">
        <v>-1</v>
      </c>
      <c r="F4126">
        <v>0</v>
      </c>
      <c r="G4126" t="b">
        <v>0</v>
      </c>
    </row>
    <row r="4127" spans="1:7" hidden="1">
      <c r="A4127" t="str">
        <f t="shared" si="64"/>
        <v>101B</v>
      </c>
      <c r="B4127">
        <v>4123</v>
      </c>
      <c r="D4127">
        <v>3</v>
      </c>
      <c r="E4127">
        <v>-1</v>
      </c>
      <c r="F4127">
        <v>0</v>
      </c>
      <c r="G4127" t="b">
        <v>0</v>
      </c>
    </row>
    <row r="4128" spans="1:7" hidden="1">
      <c r="A4128" t="str">
        <f t="shared" si="64"/>
        <v>101C</v>
      </c>
      <c r="B4128">
        <v>4124</v>
      </c>
      <c r="D4128">
        <v>3</v>
      </c>
      <c r="E4128">
        <v>-1</v>
      </c>
      <c r="F4128">
        <v>0</v>
      </c>
      <c r="G4128" t="b">
        <v>0</v>
      </c>
    </row>
    <row r="4129" spans="1:7" hidden="1">
      <c r="A4129" t="str">
        <f t="shared" si="64"/>
        <v>101D</v>
      </c>
      <c r="B4129">
        <v>4125</v>
      </c>
      <c r="C4129" t="s">
        <v>2291</v>
      </c>
      <c r="D4129">
        <v>3</v>
      </c>
      <c r="E4129">
        <v>-1</v>
      </c>
      <c r="F4129">
        <v>0</v>
      </c>
      <c r="G4129" t="b">
        <v>0</v>
      </c>
    </row>
    <row r="4130" spans="1:7" hidden="1">
      <c r="A4130" t="str">
        <f t="shared" si="64"/>
        <v>101E</v>
      </c>
      <c r="B4130">
        <v>4126</v>
      </c>
      <c r="C4130" t="s">
        <v>2292</v>
      </c>
      <c r="D4130">
        <v>3</v>
      </c>
      <c r="E4130">
        <v>-1</v>
      </c>
      <c r="F4130">
        <v>0</v>
      </c>
      <c r="G4130" t="b">
        <v>0</v>
      </c>
    </row>
    <row r="4131" spans="1:7" hidden="1">
      <c r="A4131" t="str">
        <f t="shared" si="64"/>
        <v>101F</v>
      </c>
      <c r="B4131">
        <v>4127</v>
      </c>
      <c r="C4131" t="s">
        <v>2293</v>
      </c>
      <c r="D4131">
        <v>3</v>
      </c>
      <c r="E4131">
        <v>-1</v>
      </c>
      <c r="F4131">
        <v>0</v>
      </c>
      <c r="G4131" t="b">
        <v>0</v>
      </c>
    </row>
    <row r="4132" spans="1:7" hidden="1">
      <c r="A4132" t="str">
        <f t="shared" si="64"/>
        <v>1020</v>
      </c>
      <c r="B4132">
        <v>4128</v>
      </c>
      <c r="C4132" t="s">
        <v>2294</v>
      </c>
      <c r="D4132">
        <v>3</v>
      </c>
      <c r="E4132">
        <v>-1</v>
      </c>
      <c r="F4132">
        <v>0</v>
      </c>
      <c r="G4132" t="b">
        <v>0</v>
      </c>
    </row>
    <row r="4133" spans="1:7" hidden="1">
      <c r="A4133" t="str">
        <f t="shared" si="64"/>
        <v>1021</v>
      </c>
      <c r="B4133">
        <v>4129</v>
      </c>
      <c r="C4133" t="s">
        <v>2294</v>
      </c>
      <c r="D4133">
        <v>3</v>
      </c>
      <c r="E4133">
        <v>-1</v>
      </c>
      <c r="F4133">
        <v>0</v>
      </c>
      <c r="G4133" t="b">
        <v>0</v>
      </c>
    </row>
    <row r="4134" spans="1:7" hidden="1">
      <c r="A4134" t="str">
        <f t="shared" si="64"/>
        <v>1022</v>
      </c>
      <c r="B4134">
        <v>4130</v>
      </c>
      <c r="C4134" t="s">
        <v>2295</v>
      </c>
      <c r="D4134">
        <v>3</v>
      </c>
      <c r="E4134">
        <v>-1</v>
      </c>
      <c r="F4134">
        <v>0</v>
      </c>
      <c r="G4134" t="b">
        <v>0</v>
      </c>
    </row>
    <row r="4135" spans="1:7" hidden="1">
      <c r="A4135" t="str">
        <f t="shared" si="64"/>
        <v>1023</v>
      </c>
      <c r="B4135">
        <v>4131</v>
      </c>
      <c r="C4135" t="s">
        <v>2296</v>
      </c>
      <c r="D4135">
        <v>3</v>
      </c>
      <c r="E4135">
        <v>-1</v>
      </c>
      <c r="F4135">
        <v>0</v>
      </c>
      <c r="G4135" t="b">
        <v>0</v>
      </c>
    </row>
    <row r="4136" spans="1:7" hidden="1">
      <c r="A4136" t="str">
        <f t="shared" si="64"/>
        <v>1024</v>
      </c>
      <c r="B4136">
        <v>4132</v>
      </c>
      <c r="C4136" t="s">
        <v>2297</v>
      </c>
      <c r="D4136">
        <v>3</v>
      </c>
      <c r="E4136">
        <v>-1</v>
      </c>
      <c r="F4136">
        <v>0</v>
      </c>
      <c r="G4136" t="b">
        <v>0</v>
      </c>
    </row>
    <row r="4137" spans="1:7" hidden="1">
      <c r="A4137" t="str">
        <f t="shared" si="64"/>
        <v>1025</v>
      </c>
      <c r="B4137">
        <v>4133</v>
      </c>
      <c r="C4137" t="s">
        <v>40</v>
      </c>
      <c r="D4137">
        <v>3</v>
      </c>
      <c r="E4137">
        <v>-1</v>
      </c>
      <c r="F4137">
        <v>0</v>
      </c>
      <c r="G4137" t="b">
        <v>0</v>
      </c>
    </row>
    <row r="4138" spans="1:7" hidden="1">
      <c r="A4138" t="str">
        <f t="shared" si="64"/>
        <v>1026</v>
      </c>
      <c r="B4138">
        <v>4134</v>
      </c>
      <c r="C4138" t="s">
        <v>2298</v>
      </c>
      <c r="D4138">
        <v>3</v>
      </c>
      <c r="E4138">
        <v>-1</v>
      </c>
      <c r="F4138">
        <v>0</v>
      </c>
      <c r="G4138" t="b">
        <v>0</v>
      </c>
    </row>
    <row r="4139" spans="1:7" hidden="1">
      <c r="A4139" t="str">
        <f t="shared" si="64"/>
        <v>1027</v>
      </c>
      <c r="B4139">
        <v>4135</v>
      </c>
      <c r="C4139" t="s">
        <v>2299</v>
      </c>
      <c r="D4139">
        <v>3</v>
      </c>
      <c r="E4139">
        <v>-1</v>
      </c>
      <c r="F4139">
        <v>0</v>
      </c>
      <c r="G4139" t="b">
        <v>0</v>
      </c>
    </row>
    <row r="4140" spans="1:7" hidden="1">
      <c r="A4140" t="str">
        <f t="shared" si="64"/>
        <v>1028</v>
      </c>
      <c r="B4140">
        <v>4136</v>
      </c>
      <c r="C4140" t="s">
        <v>2300</v>
      </c>
      <c r="D4140">
        <v>3</v>
      </c>
      <c r="E4140">
        <v>-1</v>
      </c>
      <c r="F4140">
        <v>0</v>
      </c>
      <c r="G4140" t="b">
        <v>0</v>
      </c>
    </row>
    <row r="4141" spans="1:7" hidden="1">
      <c r="A4141" t="str">
        <f t="shared" si="64"/>
        <v>1029</v>
      </c>
      <c r="B4141">
        <v>4137</v>
      </c>
      <c r="C4141" t="s">
        <v>2300</v>
      </c>
      <c r="D4141">
        <v>3</v>
      </c>
      <c r="E4141">
        <v>-1</v>
      </c>
      <c r="F4141">
        <v>0</v>
      </c>
      <c r="G4141" t="b">
        <v>0</v>
      </c>
    </row>
    <row r="4142" spans="1:7" hidden="1">
      <c r="A4142" t="str">
        <f t="shared" si="64"/>
        <v>102A</v>
      </c>
      <c r="B4142">
        <v>4138</v>
      </c>
      <c r="C4142" t="s">
        <v>2300</v>
      </c>
      <c r="D4142">
        <v>3</v>
      </c>
      <c r="E4142">
        <v>-1</v>
      </c>
      <c r="F4142">
        <v>0</v>
      </c>
      <c r="G4142" t="b">
        <v>0</v>
      </c>
    </row>
    <row r="4143" spans="1:7" hidden="1">
      <c r="A4143" t="str">
        <f t="shared" si="64"/>
        <v>102B</v>
      </c>
      <c r="B4143">
        <v>4139</v>
      </c>
      <c r="C4143" t="s">
        <v>2300</v>
      </c>
      <c r="D4143">
        <v>3</v>
      </c>
      <c r="E4143">
        <v>-1</v>
      </c>
      <c r="F4143">
        <v>0</v>
      </c>
      <c r="G4143" t="b">
        <v>0</v>
      </c>
    </row>
    <row r="4144" spans="1:7" hidden="1">
      <c r="A4144" t="str">
        <f t="shared" si="64"/>
        <v>102C</v>
      </c>
      <c r="B4144">
        <v>4140</v>
      </c>
      <c r="C4144" t="s">
        <v>2301</v>
      </c>
      <c r="D4144">
        <v>3</v>
      </c>
      <c r="E4144">
        <v>-1</v>
      </c>
      <c r="F4144">
        <v>0</v>
      </c>
      <c r="G4144" t="b">
        <v>0</v>
      </c>
    </row>
    <row r="4145" spans="1:7" hidden="1">
      <c r="A4145" t="str">
        <f t="shared" si="64"/>
        <v>102D</v>
      </c>
      <c r="B4145">
        <v>4141</v>
      </c>
      <c r="C4145" t="s">
        <v>2302</v>
      </c>
      <c r="D4145">
        <v>0</v>
      </c>
      <c r="E4145">
        <v>-1</v>
      </c>
      <c r="F4145">
        <v>0</v>
      </c>
      <c r="G4145" t="b">
        <v>0</v>
      </c>
    </row>
    <row r="4146" spans="1:7" hidden="1">
      <c r="A4146" t="str">
        <f t="shared" si="64"/>
        <v>102E</v>
      </c>
      <c r="B4146">
        <v>4142</v>
      </c>
      <c r="C4146" t="s">
        <v>2303</v>
      </c>
      <c r="D4146">
        <v>3</v>
      </c>
      <c r="E4146">
        <v>-1</v>
      </c>
      <c r="F4146">
        <v>0</v>
      </c>
      <c r="G4146" t="b">
        <v>0</v>
      </c>
    </row>
    <row r="4147" spans="1:7" hidden="1">
      <c r="A4147" t="str">
        <f t="shared" si="64"/>
        <v>102F</v>
      </c>
      <c r="B4147">
        <v>4143</v>
      </c>
      <c r="C4147" t="s">
        <v>150</v>
      </c>
      <c r="D4147">
        <v>1</v>
      </c>
      <c r="E4147">
        <v>-1</v>
      </c>
      <c r="F4147">
        <v>0</v>
      </c>
      <c r="G4147" t="b">
        <v>0</v>
      </c>
    </row>
    <row r="4148" spans="1:7" hidden="1">
      <c r="A4148" t="str">
        <f t="shared" si="64"/>
        <v>1030</v>
      </c>
      <c r="B4148">
        <v>4144</v>
      </c>
      <c r="C4148" t="s">
        <v>2304</v>
      </c>
      <c r="D4148">
        <v>3</v>
      </c>
      <c r="E4148">
        <v>-1</v>
      </c>
      <c r="F4148">
        <v>0</v>
      </c>
      <c r="G4148" t="b">
        <v>0</v>
      </c>
    </row>
    <row r="4149" spans="1:7" hidden="1">
      <c r="A4149" t="str">
        <f t="shared" si="64"/>
        <v>1031</v>
      </c>
      <c r="B4149">
        <v>4145</v>
      </c>
      <c r="C4149" t="s">
        <v>2305</v>
      </c>
      <c r="D4149">
        <v>3</v>
      </c>
      <c r="E4149">
        <v>-1</v>
      </c>
      <c r="F4149">
        <v>0</v>
      </c>
      <c r="G4149" t="b">
        <v>0</v>
      </c>
    </row>
    <row r="4150" spans="1:7" hidden="1">
      <c r="A4150" t="str">
        <f t="shared" si="64"/>
        <v>1032</v>
      </c>
      <c r="B4150">
        <v>4146</v>
      </c>
      <c r="C4150" t="s">
        <v>2305</v>
      </c>
      <c r="D4150">
        <v>3</v>
      </c>
      <c r="E4150">
        <v>-1</v>
      </c>
      <c r="F4150">
        <v>0</v>
      </c>
      <c r="G4150" t="b">
        <v>0</v>
      </c>
    </row>
    <row r="4151" spans="1:7" hidden="1">
      <c r="A4151" t="str">
        <f t="shared" si="64"/>
        <v>1033</v>
      </c>
      <c r="B4151">
        <v>4147</v>
      </c>
      <c r="C4151" t="s">
        <v>2306</v>
      </c>
      <c r="D4151">
        <v>3</v>
      </c>
      <c r="E4151">
        <v>-1</v>
      </c>
      <c r="F4151">
        <v>0</v>
      </c>
      <c r="G4151" t="b">
        <v>0</v>
      </c>
    </row>
    <row r="4152" spans="1:7" hidden="1">
      <c r="A4152" t="str">
        <f t="shared" si="64"/>
        <v>1034</v>
      </c>
      <c r="B4152">
        <v>4148</v>
      </c>
      <c r="C4152" t="s">
        <v>2306</v>
      </c>
      <c r="D4152">
        <v>3</v>
      </c>
      <c r="E4152">
        <v>-1</v>
      </c>
      <c r="F4152">
        <v>0</v>
      </c>
      <c r="G4152" t="b">
        <v>0</v>
      </c>
    </row>
    <row r="4153" spans="1:7" hidden="1">
      <c r="A4153" t="str">
        <f t="shared" si="64"/>
        <v>1035</v>
      </c>
      <c r="B4153">
        <v>4149</v>
      </c>
      <c r="C4153" t="s">
        <v>2307</v>
      </c>
      <c r="D4153">
        <v>3</v>
      </c>
      <c r="E4153">
        <v>-1</v>
      </c>
      <c r="F4153">
        <v>0</v>
      </c>
      <c r="G4153" t="b">
        <v>0</v>
      </c>
    </row>
    <row r="4154" spans="1:7" hidden="1">
      <c r="A4154" t="str">
        <f t="shared" si="64"/>
        <v>1036</v>
      </c>
      <c r="B4154">
        <v>4150</v>
      </c>
      <c r="D4154">
        <v>3</v>
      </c>
      <c r="E4154">
        <v>-1</v>
      </c>
      <c r="F4154">
        <v>0</v>
      </c>
      <c r="G4154" t="b">
        <v>0</v>
      </c>
    </row>
    <row r="4155" spans="1:7" hidden="1">
      <c r="A4155" t="str">
        <f t="shared" si="64"/>
        <v>1037</v>
      </c>
      <c r="B4155">
        <v>4151</v>
      </c>
      <c r="C4155" t="s">
        <v>2308</v>
      </c>
      <c r="D4155">
        <v>3</v>
      </c>
      <c r="E4155">
        <v>-1</v>
      </c>
      <c r="F4155">
        <v>0</v>
      </c>
      <c r="G4155" t="b">
        <v>0</v>
      </c>
    </row>
    <row r="4156" spans="1:7" hidden="1">
      <c r="A4156" t="str">
        <f t="shared" si="64"/>
        <v>1038</v>
      </c>
      <c r="B4156">
        <v>4152</v>
      </c>
      <c r="C4156" t="s">
        <v>2309</v>
      </c>
      <c r="D4156">
        <v>3</v>
      </c>
      <c r="E4156">
        <v>-1</v>
      </c>
      <c r="F4156">
        <v>0</v>
      </c>
      <c r="G4156" t="b">
        <v>0</v>
      </c>
    </row>
    <row r="4157" spans="1:7" hidden="1">
      <c r="A4157" t="str">
        <f t="shared" si="64"/>
        <v>1039</v>
      </c>
      <c r="B4157">
        <v>4153</v>
      </c>
      <c r="C4157" t="s">
        <v>2310</v>
      </c>
      <c r="D4157">
        <v>3</v>
      </c>
      <c r="E4157">
        <v>-1</v>
      </c>
      <c r="F4157">
        <v>0</v>
      </c>
      <c r="G4157" t="b">
        <v>0</v>
      </c>
    </row>
    <row r="4158" spans="1:7" hidden="1">
      <c r="A4158" t="str">
        <f t="shared" si="64"/>
        <v>103A</v>
      </c>
      <c r="B4158">
        <v>4154</v>
      </c>
      <c r="C4158" t="s">
        <v>2311</v>
      </c>
      <c r="D4158">
        <v>3</v>
      </c>
      <c r="E4158">
        <v>-1</v>
      </c>
      <c r="F4158">
        <v>0</v>
      </c>
      <c r="G4158" t="b">
        <v>0</v>
      </c>
    </row>
    <row r="4159" spans="1:7" hidden="1">
      <c r="A4159" t="str">
        <f t="shared" si="64"/>
        <v>103B</v>
      </c>
      <c r="B4159">
        <v>4155</v>
      </c>
      <c r="C4159" t="s">
        <v>2311</v>
      </c>
      <c r="D4159">
        <v>3</v>
      </c>
      <c r="E4159">
        <v>-1</v>
      </c>
      <c r="F4159">
        <v>0</v>
      </c>
      <c r="G4159" t="b">
        <v>0</v>
      </c>
    </row>
    <row r="4160" spans="1:7" hidden="1">
      <c r="A4160" t="str">
        <f t="shared" si="64"/>
        <v>103C</v>
      </c>
      <c r="B4160">
        <v>4156</v>
      </c>
      <c r="C4160" t="s">
        <v>2312</v>
      </c>
      <c r="D4160">
        <v>3</v>
      </c>
      <c r="E4160">
        <v>-1</v>
      </c>
      <c r="F4160">
        <v>0</v>
      </c>
      <c r="G4160" t="b">
        <v>0</v>
      </c>
    </row>
    <row r="4161" spans="1:7" hidden="1">
      <c r="A4161" t="str">
        <f t="shared" si="64"/>
        <v>103D</v>
      </c>
      <c r="B4161">
        <v>4157</v>
      </c>
      <c r="C4161" t="s">
        <v>156</v>
      </c>
      <c r="D4161">
        <v>2</v>
      </c>
      <c r="E4161">
        <v>-1</v>
      </c>
      <c r="F4161">
        <v>0</v>
      </c>
      <c r="G4161" t="b">
        <v>0</v>
      </c>
    </row>
    <row r="4162" spans="1:7" hidden="1">
      <c r="A4162" t="str">
        <f t="shared" si="64"/>
        <v>103E</v>
      </c>
      <c r="B4162">
        <v>4158</v>
      </c>
      <c r="C4162" t="s">
        <v>2313</v>
      </c>
      <c r="D4162">
        <v>3</v>
      </c>
      <c r="E4162">
        <v>-1</v>
      </c>
      <c r="F4162">
        <v>0</v>
      </c>
      <c r="G4162" t="b">
        <v>0</v>
      </c>
    </row>
    <row r="4163" spans="1:7" hidden="1">
      <c r="A4163" t="str">
        <f t="shared" si="64"/>
        <v>103F</v>
      </c>
      <c r="B4163">
        <v>4159</v>
      </c>
      <c r="C4163" t="s">
        <v>2314</v>
      </c>
      <c r="D4163">
        <v>3</v>
      </c>
      <c r="E4163">
        <v>-1</v>
      </c>
      <c r="F4163">
        <v>0</v>
      </c>
      <c r="G4163" t="b">
        <v>0</v>
      </c>
    </row>
    <row r="4164" spans="1:7" hidden="1">
      <c r="A4164" t="str">
        <f t="shared" si="64"/>
        <v>1040</v>
      </c>
      <c r="B4164">
        <v>4160</v>
      </c>
      <c r="D4164">
        <v>3</v>
      </c>
      <c r="E4164">
        <v>-1</v>
      </c>
      <c r="F4164">
        <v>0</v>
      </c>
      <c r="G4164" t="b">
        <v>0</v>
      </c>
    </row>
    <row r="4165" spans="1:7" hidden="1">
      <c r="A4165" t="str">
        <f t="shared" ref="A4165:A4228" si="65">DEC2HEX(B4165)</f>
        <v>1041</v>
      </c>
      <c r="B4165">
        <v>4161</v>
      </c>
      <c r="C4165" t="s">
        <v>2315</v>
      </c>
      <c r="D4165">
        <v>4</v>
      </c>
      <c r="E4165">
        <v>-1</v>
      </c>
      <c r="F4165">
        <v>0</v>
      </c>
      <c r="G4165" t="b">
        <v>0</v>
      </c>
    </row>
    <row r="4166" spans="1:7" hidden="1">
      <c r="A4166" t="str">
        <f t="shared" si="65"/>
        <v>1042</v>
      </c>
      <c r="B4166">
        <v>4162</v>
      </c>
      <c r="C4166" t="s">
        <v>1516</v>
      </c>
      <c r="D4166">
        <v>3</v>
      </c>
      <c r="E4166">
        <v>-1</v>
      </c>
      <c r="F4166">
        <v>0</v>
      </c>
      <c r="G4166" t="b">
        <v>0</v>
      </c>
    </row>
    <row r="4167" spans="1:7" hidden="1">
      <c r="A4167" t="str">
        <f t="shared" si="65"/>
        <v>1043</v>
      </c>
      <c r="B4167">
        <v>4163</v>
      </c>
      <c r="C4167" t="s">
        <v>2316</v>
      </c>
      <c r="D4167">
        <v>3</v>
      </c>
      <c r="E4167">
        <v>-1</v>
      </c>
      <c r="F4167">
        <v>0</v>
      </c>
      <c r="G4167" t="b">
        <v>0</v>
      </c>
    </row>
    <row r="4168" spans="1:7" hidden="1">
      <c r="A4168" t="str">
        <f t="shared" si="65"/>
        <v>1044</v>
      </c>
      <c r="B4168">
        <v>4164</v>
      </c>
      <c r="C4168" t="s">
        <v>1462</v>
      </c>
      <c r="D4168">
        <v>3</v>
      </c>
      <c r="E4168">
        <v>-1</v>
      </c>
      <c r="F4168">
        <v>0</v>
      </c>
      <c r="G4168" t="b">
        <v>0</v>
      </c>
    </row>
    <row r="4169" spans="1:7" hidden="1">
      <c r="A4169" t="str">
        <f t="shared" si="65"/>
        <v>1045</v>
      </c>
      <c r="B4169">
        <v>4165</v>
      </c>
      <c r="C4169" t="s">
        <v>1365</v>
      </c>
      <c r="D4169">
        <v>3</v>
      </c>
      <c r="E4169">
        <v>-1</v>
      </c>
      <c r="F4169">
        <v>0</v>
      </c>
      <c r="G4169" t="b">
        <v>0</v>
      </c>
    </row>
    <row r="4170" spans="1:7" hidden="1">
      <c r="A4170" t="str">
        <f t="shared" si="65"/>
        <v>1046</v>
      </c>
      <c r="B4170">
        <v>4166</v>
      </c>
      <c r="D4170">
        <v>3</v>
      </c>
      <c r="E4170">
        <v>-1</v>
      </c>
      <c r="F4170">
        <v>0</v>
      </c>
      <c r="G4170" t="b">
        <v>0</v>
      </c>
    </row>
    <row r="4171" spans="1:7" hidden="1">
      <c r="A4171" t="str">
        <f t="shared" si="65"/>
        <v>1047</v>
      </c>
      <c r="B4171">
        <v>4167</v>
      </c>
      <c r="C4171" t="s">
        <v>2317</v>
      </c>
      <c r="D4171">
        <v>3</v>
      </c>
      <c r="E4171">
        <v>-1</v>
      </c>
      <c r="F4171">
        <v>0</v>
      </c>
      <c r="G4171" t="b">
        <v>0</v>
      </c>
    </row>
    <row r="4172" spans="1:7" hidden="1">
      <c r="A4172" t="str">
        <f t="shared" si="65"/>
        <v>1048</v>
      </c>
      <c r="B4172">
        <v>4168</v>
      </c>
      <c r="C4172" t="s">
        <v>2318</v>
      </c>
      <c r="D4172">
        <v>3</v>
      </c>
      <c r="E4172">
        <v>-1</v>
      </c>
      <c r="F4172">
        <v>0</v>
      </c>
      <c r="G4172" t="b">
        <v>0</v>
      </c>
    </row>
    <row r="4173" spans="1:7" hidden="1">
      <c r="A4173" t="str">
        <f t="shared" si="65"/>
        <v>1049</v>
      </c>
      <c r="B4173">
        <v>4169</v>
      </c>
      <c r="C4173" t="s">
        <v>16</v>
      </c>
      <c r="D4173">
        <v>1</v>
      </c>
      <c r="E4173">
        <v>-1</v>
      </c>
      <c r="F4173">
        <v>0</v>
      </c>
      <c r="G4173" t="b">
        <v>0</v>
      </c>
    </row>
    <row r="4174" spans="1:7" hidden="1">
      <c r="A4174" t="str">
        <f t="shared" si="65"/>
        <v>104A</v>
      </c>
      <c r="B4174">
        <v>4170</v>
      </c>
      <c r="C4174" t="s">
        <v>2319</v>
      </c>
      <c r="D4174">
        <v>3</v>
      </c>
      <c r="E4174">
        <v>-1</v>
      </c>
      <c r="F4174">
        <v>0</v>
      </c>
      <c r="G4174" t="b">
        <v>0</v>
      </c>
    </row>
    <row r="4175" spans="1:7" hidden="1">
      <c r="A4175" t="str">
        <f t="shared" si="65"/>
        <v>104B</v>
      </c>
      <c r="B4175">
        <v>4171</v>
      </c>
      <c r="C4175" t="s">
        <v>2320</v>
      </c>
      <c r="D4175">
        <v>3</v>
      </c>
      <c r="E4175">
        <v>-1</v>
      </c>
      <c r="F4175">
        <v>0</v>
      </c>
      <c r="G4175" t="b">
        <v>0</v>
      </c>
    </row>
    <row r="4176" spans="1:7" hidden="1">
      <c r="A4176" t="str">
        <f t="shared" si="65"/>
        <v>104C</v>
      </c>
      <c r="B4176">
        <v>4172</v>
      </c>
      <c r="C4176" t="s">
        <v>2321</v>
      </c>
      <c r="D4176">
        <v>3</v>
      </c>
      <c r="E4176">
        <v>-1</v>
      </c>
      <c r="F4176">
        <v>0</v>
      </c>
      <c r="G4176" t="b">
        <v>0</v>
      </c>
    </row>
    <row r="4177" spans="1:7" hidden="1">
      <c r="A4177" t="str">
        <f t="shared" si="65"/>
        <v>104D</v>
      </c>
      <c r="B4177">
        <v>4173</v>
      </c>
      <c r="C4177" t="s">
        <v>2322</v>
      </c>
      <c r="D4177">
        <v>3</v>
      </c>
      <c r="E4177">
        <v>-1</v>
      </c>
      <c r="F4177">
        <v>0</v>
      </c>
      <c r="G4177" t="b">
        <v>0</v>
      </c>
    </row>
    <row r="4178" spans="1:7" hidden="1">
      <c r="A4178" t="str">
        <f t="shared" si="65"/>
        <v>104E</v>
      </c>
      <c r="B4178">
        <v>4174</v>
      </c>
      <c r="C4178" t="s">
        <v>2323</v>
      </c>
      <c r="D4178">
        <v>3</v>
      </c>
      <c r="E4178">
        <v>-1</v>
      </c>
      <c r="F4178">
        <v>0</v>
      </c>
      <c r="G4178" t="b">
        <v>0</v>
      </c>
    </row>
    <row r="4179" spans="1:7" hidden="1">
      <c r="A4179" t="str">
        <f t="shared" si="65"/>
        <v>104F</v>
      </c>
      <c r="B4179">
        <v>4175</v>
      </c>
      <c r="C4179" t="s">
        <v>2324</v>
      </c>
      <c r="D4179">
        <v>3</v>
      </c>
      <c r="E4179">
        <v>-1</v>
      </c>
      <c r="F4179">
        <v>0</v>
      </c>
      <c r="G4179" t="b">
        <v>0</v>
      </c>
    </row>
    <row r="4180" spans="1:7" hidden="1">
      <c r="A4180" t="str">
        <f t="shared" si="65"/>
        <v>1050</v>
      </c>
      <c r="B4180">
        <v>4176</v>
      </c>
      <c r="C4180" t="s">
        <v>2324</v>
      </c>
      <c r="D4180">
        <v>3</v>
      </c>
      <c r="E4180">
        <v>-1</v>
      </c>
      <c r="F4180">
        <v>0</v>
      </c>
      <c r="G4180" t="b">
        <v>0</v>
      </c>
    </row>
    <row r="4181" spans="1:7" hidden="1">
      <c r="A4181" t="str">
        <f t="shared" si="65"/>
        <v>1051</v>
      </c>
      <c r="B4181">
        <v>4177</v>
      </c>
      <c r="C4181" t="s">
        <v>2325</v>
      </c>
      <c r="D4181">
        <v>3</v>
      </c>
      <c r="E4181">
        <v>-1</v>
      </c>
      <c r="F4181">
        <v>0</v>
      </c>
      <c r="G4181" t="b">
        <v>0</v>
      </c>
    </row>
    <row r="4182" spans="1:7" hidden="1">
      <c r="A4182" t="str">
        <f t="shared" si="65"/>
        <v>1052</v>
      </c>
      <c r="B4182">
        <v>4178</v>
      </c>
      <c r="C4182" t="s">
        <v>2326</v>
      </c>
      <c r="D4182">
        <v>3</v>
      </c>
      <c r="E4182">
        <v>-1</v>
      </c>
      <c r="F4182">
        <v>0</v>
      </c>
      <c r="G4182" t="b">
        <v>0</v>
      </c>
    </row>
    <row r="4183" spans="1:7" hidden="1">
      <c r="A4183" t="str">
        <f t="shared" si="65"/>
        <v>1053</v>
      </c>
      <c r="B4183">
        <v>4179</v>
      </c>
      <c r="C4183" t="s">
        <v>2327</v>
      </c>
      <c r="D4183">
        <v>6</v>
      </c>
      <c r="E4183">
        <v>18</v>
      </c>
      <c r="F4183">
        <v>19</v>
      </c>
      <c r="G4183" t="b">
        <v>0</v>
      </c>
    </row>
    <row r="4184" spans="1:7" hidden="1">
      <c r="A4184" t="str">
        <f t="shared" si="65"/>
        <v>1054</v>
      </c>
      <c r="B4184">
        <v>4180</v>
      </c>
      <c r="D4184">
        <v>0</v>
      </c>
      <c r="E4184">
        <v>0</v>
      </c>
      <c r="F4184">
        <v>0</v>
      </c>
      <c r="G4184" t="b">
        <v>0</v>
      </c>
    </row>
    <row r="4185" spans="1:7" hidden="1">
      <c r="A4185" t="str">
        <f t="shared" si="65"/>
        <v>1055</v>
      </c>
      <c r="B4185">
        <v>4181</v>
      </c>
      <c r="C4185" t="s">
        <v>2328</v>
      </c>
      <c r="D4185">
        <v>4</v>
      </c>
      <c r="E4185">
        <v>-1</v>
      </c>
      <c r="F4185">
        <v>0</v>
      </c>
      <c r="G4185" t="b">
        <v>0</v>
      </c>
    </row>
    <row r="4186" spans="1:7" hidden="1">
      <c r="A4186" t="str">
        <f t="shared" si="65"/>
        <v>1056</v>
      </c>
      <c r="B4186">
        <v>4182</v>
      </c>
      <c r="C4186" t="s">
        <v>653</v>
      </c>
      <c r="D4186">
        <v>3</v>
      </c>
      <c r="E4186">
        <v>-1</v>
      </c>
      <c r="F4186">
        <v>0</v>
      </c>
      <c r="G4186" t="b">
        <v>0</v>
      </c>
    </row>
    <row r="4187" spans="1:7" hidden="1">
      <c r="A4187" t="str">
        <f t="shared" si="65"/>
        <v>1057</v>
      </c>
      <c r="B4187">
        <v>4183</v>
      </c>
      <c r="C4187" t="s">
        <v>2329</v>
      </c>
      <c r="D4187">
        <v>3</v>
      </c>
      <c r="E4187">
        <v>-1</v>
      </c>
      <c r="F4187">
        <v>0</v>
      </c>
      <c r="G4187" t="b">
        <v>0</v>
      </c>
    </row>
    <row r="4188" spans="1:7" hidden="1">
      <c r="A4188" t="str">
        <f t="shared" si="65"/>
        <v>1058</v>
      </c>
      <c r="B4188">
        <v>4184</v>
      </c>
      <c r="D4188">
        <v>3</v>
      </c>
      <c r="E4188">
        <v>-1</v>
      </c>
      <c r="F4188">
        <v>0</v>
      </c>
      <c r="G4188" t="b">
        <v>0</v>
      </c>
    </row>
    <row r="4189" spans="1:7" hidden="1">
      <c r="A4189" t="str">
        <f t="shared" si="65"/>
        <v>1059</v>
      </c>
      <c r="B4189">
        <v>4185</v>
      </c>
      <c r="D4189">
        <v>3</v>
      </c>
      <c r="E4189">
        <v>-1</v>
      </c>
      <c r="F4189">
        <v>0</v>
      </c>
      <c r="G4189" t="b">
        <v>0</v>
      </c>
    </row>
    <row r="4190" spans="1:7" hidden="1">
      <c r="A4190" t="str">
        <f t="shared" si="65"/>
        <v>105A</v>
      </c>
      <c r="B4190">
        <v>4186</v>
      </c>
      <c r="D4190">
        <v>3</v>
      </c>
      <c r="E4190">
        <v>-1</v>
      </c>
      <c r="F4190">
        <v>0</v>
      </c>
      <c r="G4190" t="b">
        <v>0</v>
      </c>
    </row>
    <row r="4191" spans="1:7" hidden="1">
      <c r="A4191" t="str">
        <f t="shared" si="65"/>
        <v>105B</v>
      </c>
      <c r="B4191">
        <v>4187</v>
      </c>
      <c r="D4191">
        <v>3</v>
      </c>
      <c r="E4191">
        <v>-1</v>
      </c>
      <c r="F4191">
        <v>0</v>
      </c>
      <c r="G4191" t="b">
        <v>0</v>
      </c>
    </row>
    <row r="4192" spans="1:7" hidden="1">
      <c r="A4192" t="str">
        <f t="shared" si="65"/>
        <v>105C</v>
      </c>
      <c r="B4192">
        <v>4188</v>
      </c>
      <c r="D4192">
        <v>3</v>
      </c>
      <c r="E4192">
        <v>-1</v>
      </c>
      <c r="F4192">
        <v>0</v>
      </c>
      <c r="G4192" t="b">
        <v>0</v>
      </c>
    </row>
    <row r="4193" spans="1:7" hidden="1">
      <c r="A4193" t="str">
        <f t="shared" si="65"/>
        <v>105D</v>
      </c>
      <c r="B4193">
        <v>4189</v>
      </c>
      <c r="D4193">
        <v>3</v>
      </c>
      <c r="E4193">
        <v>-1</v>
      </c>
      <c r="F4193">
        <v>0</v>
      </c>
      <c r="G4193" t="b">
        <v>0</v>
      </c>
    </row>
    <row r="4194" spans="1:7" hidden="1">
      <c r="A4194" t="str">
        <f t="shared" si="65"/>
        <v>105E</v>
      </c>
      <c r="B4194">
        <v>4190</v>
      </c>
      <c r="C4194" t="s">
        <v>16</v>
      </c>
      <c r="D4194">
        <v>1</v>
      </c>
      <c r="E4194">
        <v>-1</v>
      </c>
      <c r="F4194">
        <v>0</v>
      </c>
      <c r="G4194" t="b">
        <v>0</v>
      </c>
    </row>
    <row r="4195" spans="1:7" hidden="1">
      <c r="A4195" t="str">
        <f t="shared" si="65"/>
        <v>105F</v>
      </c>
      <c r="B4195">
        <v>4191</v>
      </c>
      <c r="C4195" t="s">
        <v>2330</v>
      </c>
      <c r="D4195">
        <v>3</v>
      </c>
      <c r="E4195">
        <v>-1</v>
      </c>
      <c r="F4195">
        <v>0</v>
      </c>
      <c r="G4195" t="b">
        <v>0</v>
      </c>
    </row>
    <row r="4196" spans="1:7" hidden="1">
      <c r="A4196" t="str">
        <f t="shared" si="65"/>
        <v>1060</v>
      </c>
      <c r="B4196">
        <v>4192</v>
      </c>
      <c r="C4196" t="s">
        <v>2331</v>
      </c>
      <c r="D4196">
        <v>3</v>
      </c>
      <c r="E4196">
        <v>-1</v>
      </c>
      <c r="F4196">
        <v>0</v>
      </c>
      <c r="G4196" t="b">
        <v>0</v>
      </c>
    </row>
    <row r="4197" spans="1:7" hidden="1">
      <c r="A4197" t="str">
        <f t="shared" si="65"/>
        <v>1061</v>
      </c>
      <c r="B4197">
        <v>4193</v>
      </c>
      <c r="C4197" t="s">
        <v>2331</v>
      </c>
      <c r="D4197">
        <v>3</v>
      </c>
      <c r="E4197">
        <v>-1</v>
      </c>
      <c r="F4197">
        <v>0</v>
      </c>
      <c r="G4197" t="b">
        <v>0</v>
      </c>
    </row>
    <row r="4198" spans="1:7" hidden="1">
      <c r="A4198" t="str">
        <f t="shared" si="65"/>
        <v>1062</v>
      </c>
      <c r="B4198">
        <v>4194</v>
      </c>
      <c r="C4198" t="s">
        <v>2332</v>
      </c>
      <c r="D4198">
        <v>2</v>
      </c>
      <c r="E4198">
        <v>-1</v>
      </c>
      <c r="F4198">
        <v>0</v>
      </c>
      <c r="G4198" t="b">
        <v>0</v>
      </c>
    </row>
    <row r="4199" spans="1:7" hidden="1">
      <c r="A4199" t="str">
        <f t="shared" si="65"/>
        <v>1063</v>
      </c>
      <c r="B4199">
        <v>4195</v>
      </c>
      <c r="C4199" t="s">
        <v>2332</v>
      </c>
      <c r="D4199">
        <v>2</v>
      </c>
      <c r="E4199">
        <v>-1</v>
      </c>
      <c r="F4199">
        <v>0</v>
      </c>
      <c r="G4199" t="b">
        <v>0</v>
      </c>
    </row>
    <row r="4200" spans="1:7" hidden="1">
      <c r="A4200" t="str">
        <f t="shared" si="65"/>
        <v>1064</v>
      </c>
      <c r="B4200">
        <v>4196</v>
      </c>
      <c r="C4200" t="s">
        <v>2333</v>
      </c>
      <c r="D4200">
        <v>2</v>
      </c>
      <c r="E4200">
        <v>-1</v>
      </c>
      <c r="F4200">
        <v>0</v>
      </c>
      <c r="G4200" t="b">
        <v>0</v>
      </c>
    </row>
    <row r="4201" spans="1:7" hidden="1">
      <c r="A4201" t="str">
        <f t="shared" si="65"/>
        <v>1065</v>
      </c>
      <c r="B4201">
        <v>4197</v>
      </c>
      <c r="C4201" t="s">
        <v>2333</v>
      </c>
      <c r="D4201">
        <v>2</v>
      </c>
      <c r="E4201">
        <v>-1</v>
      </c>
      <c r="F4201">
        <v>0</v>
      </c>
      <c r="G4201" t="b">
        <v>0</v>
      </c>
    </row>
    <row r="4202" spans="1:7" hidden="1">
      <c r="A4202" t="str">
        <f t="shared" si="65"/>
        <v>1066</v>
      </c>
      <c r="B4202">
        <v>4198</v>
      </c>
      <c r="C4202" t="s">
        <v>1491</v>
      </c>
      <c r="D4202">
        <v>2</v>
      </c>
      <c r="E4202">
        <v>-1</v>
      </c>
      <c r="F4202">
        <v>0</v>
      </c>
      <c r="G4202" t="b">
        <v>0</v>
      </c>
    </row>
    <row r="4203" spans="1:7" hidden="1">
      <c r="A4203" t="str">
        <f t="shared" si="65"/>
        <v>1067</v>
      </c>
      <c r="B4203">
        <v>4199</v>
      </c>
      <c r="C4203" t="s">
        <v>2334</v>
      </c>
      <c r="D4203">
        <v>2</v>
      </c>
      <c r="E4203">
        <v>-1</v>
      </c>
      <c r="F4203">
        <v>0</v>
      </c>
      <c r="G4203" t="b">
        <v>0</v>
      </c>
    </row>
    <row r="4204" spans="1:7" hidden="1">
      <c r="A4204" t="str">
        <f t="shared" si="65"/>
        <v>1068</v>
      </c>
      <c r="B4204">
        <v>4200</v>
      </c>
      <c r="C4204" t="s">
        <v>2335</v>
      </c>
      <c r="D4204">
        <v>2</v>
      </c>
      <c r="E4204">
        <v>-1</v>
      </c>
      <c r="F4204">
        <v>0</v>
      </c>
      <c r="G4204" t="b">
        <v>0</v>
      </c>
    </row>
    <row r="4205" spans="1:7" hidden="1">
      <c r="A4205" t="str">
        <f t="shared" si="65"/>
        <v>1069</v>
      </c>
      <c r="B4205">
        <v>4201</v>
      </c>
      <c r="C4205" t="s">
        <v>2336</v>
      </c>
      <c r="D4205">
        <v>2</v>
      </c>
      <c r="E4205">
        <v>-1</v>
      </c>
      <c r="F4205">
        <v>0</v>
      </c>
      <c r="G4205" t="b">
        <v>0</v>
      </c>
    </row>
    <row r="4206" spans="1:7" hidden="1">
      <c r="A4206" t="str">
        <f t="shared" si="65"/>
        <v>106A</v>
      </c>
      <c r="B4206">
        <v>4202</v>
      </c>
      <c r="C4206" t="s">
        <v>2337</v>
      </c>
      <c r="D4206">
        <v>2</v>
      </c>
      <c r="E4206">
        <v>-1</v>
      </c>
      <c r="F4206">
        <v>0</v>
      </c>
      <c r="G4206" t="b">
        <v>0</v>
      </c>
    </row>
    <row r="4207" spans="1:7" hidden="1">
      <c r="A4207" t="str">
        <f t="shared" si="65"/>
        <v>106B</v>
      </c>
      <c r="B4207">
        <v>4203</v>
      </c>
      <c r="C4207" t="s">
        <v>2338</v>
      </c>
      <c r="D4207">
        <v>2</v>
      </c>
      <c r="E4207">
        <v>-1</v>
      </c>
      <c r="F4207">
        <v>0</v>
      </c>
      <c r="G4207" t="b">
        <v>0</v>
      </c>
    </row>
    <row r="4208" spans="1:7" hidden="1">
      <c r="A4208" t="str">
        <f t="shared" si="65"/>
        <v>106C</v>
      </c>
      <c r="B4208">
        <v>4204</v>
      </c>
      <c r="C4208" t="s">
        <v>2339</v>
      </c>
      <c r="D4208">
        <v>3</v>
      </c>
      <c r="E4208">
        <v>-1</v>
      </c>
      <c r="F4208">
        <v>0</v>
      </c>
      <c r="G4208" t="b">
        <v>0</v>
      </c>
    </row>
    <row r="4209" spans="1:7" hidden="1">
      <c r="A4209" t="str">
        <f t="shared" si="65"/>
        <v>106D</v>
      </c>
      <c r="B4209">
        <v>4205</v>
      </c>
      <c r="C4209" t="s">
        <v>2340</v>
      </c>
      <c r="D4209">
        <v>3</v>
      </c>
      <c r="E4209">
        <v>-1</v>
      </c>
      <c r="F4209">
        <v>0</v>
      </c>
      <c r="G4209" t="b">
        <v>0</v>
      </c>
    </row>
    <row r="4210" spans="1:7" hidden="1">
      <c r="A4210" t="str">
        <f t="shared" si="65"/>
        <v>106E</v>
      </c>
      <c r="B4210">
        <v>4206</v>
      </c>
      <c r="C4210" t="s">
        <v>2291</v>
      </c>
      <c r="D4210">
        <v>3</v>
      </c>
      <c r="E4210">
        <v>-1</v>
      </c>
      <c r="F4210">
        <v>0</v>
      </c>
      <c r="G4210" t="b">
        <v>0</v>
      </c>
    </row>
    <row r="4211" spans="1:7" hidden="1">
      <c r="A4211" t="str">
        <f t="shared" si="65"/>
        <v>106F</v>
      </c>
      <c r="B4211">
        <v>4207</v>
      </c>
      <c r="C4211" t="s">
        <v>2292</v>
      </c>
      <c r="D4211">
        <v>3</v>
      </c>
      <c r="E4211">
        <v>-1</v>
      </c>
      <c r="F4211">
        <v>0</v>
      </c>
      <c r="G4211" t="b">
        <v>0</v>
      </c>
    </row>
    <row r="4212" spans="1:7" hidden="1">
      <c r="A4212" t="str">
        <f t="shared" si="65"/>
        <v>1070</v>
      </c>
      <c r="B4212">
        <v>4208</v>
      </c>
      <c r="C4212" t="s">
        <v>2341</v>
      </c>
      <c r="D4212">
        <v>3</v>
      </c>
      <c r="E4212">
        <v>-1</v>
      </c>
      <c r="F4212">
        <v>0</v>
      </c>
      <c r="G4212" t="b">
        <v>0</v>
      </c>
    </row>
    <row r="4213" spans="1:7" hidden="1">
      <c r="A4213" t="str">
        <f t="shared" si="65"/>
        <v>1071</v>
      </c>
      <c r="B4213">
        <v>4209</v>
      </c>
      <c r="C4213" t="s">
        <v>2341</v>
      </c>
      <c r="D4213">
        <v>3</v>
      </c>
      <c r="E4213">
        <v>-1</v>
      </c>
      <c r="F4213">
        <v>0</v>
      </c>
      <c r="G4213" t="b">
        <v>0</v>
      </c>
    </row>
    <row r="4214" spans="1:7" hidden="1">
      <c r="A4214" t="str">
        <f t="shared" si="65"/>
        <v>1072</v>
      </c>
      <c r="B4214">
        <v>4210</v>
      </c>
      <c r="C4214" t="s">
        <v>2295</v>
      </c>
      <c r="D4214">
        <v>3</v>
      </c>
      <c r="E4214">
        <v>-1</v>
      </c>
      <c r="F4214">
        <v>0</v>
      </c>
      <c r="G4214" t="b">
        <v>0</v>
      </c>
    </row>
    <row r="4215" spans="1:7" hidden="1">
      <c r="A4215" t="str">
        <f t="shared" si="65"/>
        <v>1073</v>
      </c>
      <c r="B4215">
        <v>4211</v>
      </c>
      <c r="C4215" t="s">
        <v>2297</v>
      </c>
      <c r="D4215">
        <v>3</v>
      </c>
      <c r="E4215">
        <v>-1</v>
      </c>
      <c r="F4215">
        <v>0</v>
      </c>
      <c r="G4215" t="b">
        <v>0</v>
      </c>
    </row>
    <row r="4216" spans="1:7" hidden="1">
      <c r="A4216" t="str">
        <f t="shared" si="65"/>
        <v>1074</v>
      </c>
      <c r="B4216">
        <v>4212</v>
      </c>
      <c r="C4216" t="s">
        <v>2300</v>
      </c>
      <c r="D4216">
        <v>3</v>
      </c>
      <c r="E4216">
        <v>-1</v>
      </c>
      <c r="F4216">
        <v>0</v>
      </c>
      <c r="G4216" t="b">
        <v>0</v>
      </c>
    </row>
    <row r="4217" spans="1:7" hidden="1">
      <c r="A4217" t="str">
        <f t="shared" si="65"/>
        <v>1075</v>
      </c>
      <c r="B4217">
        <v>4213</v>
      </c>
      <c r="C4217" t="s">
        <v>2300</v>
      </c>
      <c r="D4217">
        <v>2</v>
      </c>
      <c r="E4217">
        <v>-1</v>
      </c>
      <c r="F4217">
        <v>0</v>
      </c>
      <c r="G4217" t="b">
        <v>0</v>
      </c>
    </row>
    <row r="4218" spans="1:7" hidden="1">
      <c r="A4218" t="str">
        <f t="shared" si="65"/>
        <v>1076</v>
      </c>
      <c r="B4218">
        <v>4214</v>
      </c>
      <c r="C4218" t="s">
        <v>2342</v>
      </c>
      <c r="D4218">
        <v>3</v>
      </c>
      <c r="E4218">
        <v>-1</v>
      </c>
      <c r="F4218">
        <v>0</v>
      </c>
      <c r="G4218" t="b">
        <v>0</v>
      </c>
    </row>
    <row r="4219" spans="1:7" hidden="1">
      <c r="A4219" t="str">
        <f t="shared" si="65"/>
        <v>1077</v>
      </c>
      <c r="B4219">
        <v>4215</v>
      </c>
      <c r="C4219" t="s">
        <v>2342</v>
      </c>
      <c r="D4219">
        <v>2</v>
      </c>
      <c r="E4219">
        <v>-1</v>
      </c>
      <c r="F4219">
        <v>0</v>
      </c>
      <c r="G4219" t="b">
        <v>0</v>
      </c>
    </row>
    <row r="4220" spans="1:7" hidden="1">
      <c r="A4220" t="str">
        <f t="shared" si="65"/>
        <v>1078</v>
      </c>
      <c r="B4220">
        <v>4216</v>
      </c>
      <c r="C4220" t="s">
        <v>2343</v>
      </c>
      <c r="D4220">
        <v>3</v>
      </c>
      <c r="E4220">
        <v>-1</v>
      </c>
      <c r="F4220">
        <v>0</v>
      </c>
      <c r="G4220" t="b">
        <v>0</v>
      </c>
    </row>
    <row r="4221" spans="1:7" hidden="1">
      <c r="A4221" t="str">
        <f t="shared" si="65"/>
        <v>1079</v>
      </c>
      <c r="B4221">
        <v>4217</v>
      </c>
      <c r="C4221" t="s">
        <v>2040</v>
      </c>
      <c r="D4221">
        <v>3</v>
      </c>
      <c r="E4221">
        <v>-1</v>
      </c>
      <c r="F4221">
        <v>0</v>
      </c>
      <c r="G4221" t="b">
        <v>0</v>
      </c>
    </row>
    <row r="4222" spans="1:7" hidden="1">
      <c r="A4222" t="str">
        <f t="shared" si="65"/>
        <v>107A</v>
      </c>
      <c r="B4222">
        <v>4218</v>
      </c>
      <c r="C4222" t="s">
        <v>2040</v>
      </c>
      <c r="D4222">
        <v>3</v>
      </c>
      <c r="E4222">
        <v>-1</v>
      </c>
      <c r="F4222">
        <v>0</v>
      </c>
      <c r="G4222" t="b">
        <v>0</v>
      </c>
    </row>
    <row r="4223" spans="1:7" hidden="1">
      <c r="A4223" t="str">
        <f t="shared" si="65"/>
        <v>107B</v>
      </c>
      <c r="B4223">
        <v>4219</v>
      </c>
      <c r="C4223" t="s">
        <v>2040</v>
      </c>
      <c r="D4223">
        <v>3</v>
      </c>
      <c r="E4223">
        <v>-1</v>
      </c>
      <c r="F4223">
        <v>0</v>
      </c>
      <c r="G4223" t="b">
        <v>0</v>
      </c>
    </row>
    <row r="4224" spans="1:7" hidden="1">
      <c r="A4224" t="str">
        <f t="shared" si="65"/>
        <v>107C</v>
      </c>
      <c r="B4224">
        <v>4220</v>
      </c>
      <c r="C4224" t="s">
        <v>2040</v>
      </c>
      <c r="D4224">
        <v>3</v>
      </c>
      <c r="E4224">
        <v>-1</v>
      </c>
      <c r="F4224">
        <v>0</v>
      </c>
      <c r="G4224" t="b">
        <v>0</v>
      </c>
    </row>
    <row r="4225" spans="1:7" hidden="1">
      <c r="A4225" t="str">
        <f t="shared" si="65"/>
        <v>107D</v>
      </c>
      <c r="B4225">
        <v>4221</v>
      </c>
      <c r="C4225" t="s">
        <v>2040</v>
      </c>
      <c r="D4225">
        <v>3</v>
      </c>
      <c r="E4225">
        <v>-1</v>
      </c>
      <c r="F4225">
        <v>0</v>
      </c>
      <c r="G4225" t="b">
        <v>0</v>
      </c>
    </row>
    <row r="4226" spans="1:7" hidden="1">
      <c r="A4226" t="str">
        <f t="shared" si="65"/>
        <v>107E</v>
      </c>
      <c r="B4226">
        <v>4222</v>
      </c>
      <c r="C4226" t="s">
        <v>2344</v>
      </c>
      <c r="D4226">
        <v>3</v>
      </c>
      <c r="E4226">
        <v>-1</v>
      </c>
      <c r="F4226">
        <v>0</v>
      </c>
      <c r="G4226" t="b">
        <v>0</v>
      </c>
    </row>
    <row r="4227" spans="1:7" hidden="1">
      <c r="A4227" t="str">
        <f t="shared" si="65"/>
        <v>107F</v>
      </c>
      <c r="B4227">
        <v>4223</v>
      </c>
      <c r="C4227" t="s">
        <v>2345</v>
      </c>
      <c r="D4227">
        <v>3</v>
      </c>
      <c r="E4227">
        <v>-1</v>
      </c>
      <c r="F4227">
        <v>0</v>
      </c>
      <c r="G4227" t="b">
        <v>0</v>
      </c>
    </row>
    <row r="4228" spans="1:7" hidden="1">
      <c r="A4228" t="str">
        <f t="shared" si="65"/>
        <v>1080</v>
      </c>
      <c r="B4228">
        <v>4224</v>
      </c>
      <c r="C4228" t="s">
        <v>2346</v>
      </c>
      <c r="D4228">
        <v>3</v>
      </c>
      <c r="E4228">
        <v>-1</v>
      </c>
      <c r="F4228">
        <v>0</v>
      </c>
      <c r="G4228" t="b">
        <v>0</v>
      </c>
    </row>
    <row r="4229" spans="1:7" hidden="1">
      <c r="A4229" t="str">
        <f t="shared" ref="A4229:A4292" si="66">DEC2HEX(B4229)</f>
        <v>1081</v>
      </c>
      <c r="B4229">
        <v>4225</v>
      </c>
      <c r="D4229">
        <v>0</v>
      </c>
      <c r="E4229">
        <v>-1</v>
      </c>
      <c r="F4229">
        <v>0</v>
      </c>
      <c r="G4229" t="b">
        <v>0</v>
      </c>
    </row>
    <row r="4230" spans="1:7" hidden="1">
      <c r="A4230" t="str">
        <f t="shared" si="66"/>
        <v>1082</v>
      </c>
      <c r="B4230">
        <v>4226</v>
      </c>
      <c r="C4230" t="s">
        <v>2346</v>
      </c>
      <c r="D4230">
        <v>3</v>
      </c>
      <c r="E4230">
        <v>-1</v>
      </c>
      <c r="F4230">
        <v>0</v>
      </c>
      <c r="G4230" t="b">
        <v>0</v>
      </c>
    </row>
    <row r="4231" spans="1:7" hidden="1">
      <c r="A4231" t="str">
        <f t="shared" si="66"/>
        <v>1083</v>
      </c>
      <c r="B4231">
        <v>4227</v>
      </c>
      <c r="C4231" t="s">
        <v>2305</v>
      </c>
      <c r="D4231">
        <v>2</v>
      </c>
      <c r="E4231">
        <v>-1</v>
      </c>
      <c r="F4231">
        <v>0</v>
      </c>
      <c r="G4231" t="b">
        <v>0</v>
      </c>
    </row>
    <row r="4232" spans="1:7" hidden="1">
      <c r="A4232" t="str">
        <f t="shared" si="66"/>
        <v>1084</v>
      </c>
      <c r="B4232">
        <v>4228</v>
      </c>
      <c r="C4232" t="s">
        <v>2305</v>
      </c>
      <c r="D4232">
        <v>2</v>
      </c>
      <c r="E4232">
        <v>-1</v>
      </c>
      <c r="F4232">
        <v>0</v>
      </c>
      <c r="G4232" t="b">
        <v>0</v>
      </c>
    </row>
    <row r="4233" spans="1:7" hidden="1">
      <c r="A4233" t="str">
        <f t="shared" si="66"/>
        <v>1085</v>
      </c>
      <c r="B4233">
        <v>4229</v>
      </c>
      <c r="C4233" t="s">
        <v>2305</v>
      </c>
      <c r="D4233">
        <v>2</v>
      </c>
      <c r="E4233">
        <v>-1</v>
      </c>
      <c r="F4233">
        <v>0</v>
      </c>
      <c r="G4233" t="b">
        <v>0</v>
      </c>
    </row>
    <row r="4234" spans="1:7" hidden="1">
      <c r="A4234" t="str">
        <f t="shared" si="66"/>
        <v>1086</v>
      </c>
      <c r="B4234">
        <v>4230</v>
      </c>
      <c r="C4234" t="s">
        <v>2305</v>
      </c>
      <c r="D4234">
        <v>2</v>
      </c>
      <c r="E4234">
        <v>-1</v>
      </c>
      <c r="F4234">
        <v>0</v>
      </c>
      <c r="G4234" t="b">
        <v>0</v>
      </c>
    </row>
    <row r="4235" spans="1:7" hidden="1">
      <c r="A4235" t="str">
        <f t="shared" si="66"/>
        <v>1087</v>
      </c>
      <c r="B4235">
        <v>4231</v>
      </c>
      <c r="C4235" t="s">
        <v>2305</v>
      </c>
      <c r="D4235">
        <v>2</v>
      </c>
      <c r="E4235">
        <v>-1</v>
      </c>
      <c r="F4235">
        <v>0</v>
      </c>
      <c r="G4235" t="b">
        <v>0</v>
      </c>
    </row>
    <row r="4236" spans="1:7" hidden="1">
      <c r="A4236" t="str">
        <f t="shared" si="66"/>
        <v>1088</v>
      </c>
      <c r="B4236">
        <v>4232</v>
      </c>
      <c r="C4236" t="s">
        <v>2306</v>
      </c>
      <c r="D4236">
        <v>3</v>
      </c>
      <c r="E4236">
        <v>-1</v>
      </c>
      <c r="F4236">
        <v>0</v>
      </c>
      <c r="G4236" t="b">
        <v>0</v>
      </c>
    </row>
    <row r="4237" spans="1:7" hidden="1">
      <c r="A4237" t="str">
        <f t="shared" si="66"/>
        <v>1089</v>
      </c>
      <c r="B4237">
        <v>4233</v>
      </c>
      <c r="C4237" t="s">
        <v>2347</v>
      </c>
      <c r="D4237">
        <v>2</v>
      </c>
      <c r="E4237">
        <v>-1</v>
      </c>
      <c r="F4237">
        <v>0</v>
      </c>
      <c r="G4237" t="b">
        <v>0</v>
      </c>
    </row>
    <row r="4238" spans="1:7" hidden="1">
      <c r="A4238" t="str">
        <f t="shared" si="66"/>
        <v>108A</v>
      </c>
      <c r="B4238">
        <v>4234</v>
      </c>
      <c r="C4238" t="s">
        <v>2347</v>
      </c>
      <c r="D4238">
        <v>0</v>
      </c>
      <c r="E4238">
        <v>-1</v>
      </c>
      <c r="F4238">
        <v>0</v>
      </c>
      <c r="G4238" t="b">
        <v>0</v>
      </c>
    </row>
    <row r="4239" spans="1:7" hidden="1">
      <c r="A4239" t="str">
        <f t="shared" si="66"/>
        <v>108B</v>
      </c>
      <c r="B4239">
        <v>4235</v>
      </c>
      <c r="C4239" t="s">
        <v>2348</v>
      </c>
      <c r="D4239">
        <v>2</v>
      </c>
      <c r="E4239">
        <v>-1</v>
      </c>
      <c r="F4239">
        <v>0</v>
      </c>
      <c r="G4239" t="b">
        <v>0</v>
      </c>
    </row>
    <row r="4240" spans="1:7" hidden="1">
      <c r="A4240" t="str">
        <f t="shared" si="66"/>
        <v>108C</v>
      </c>
      <c r="B4240">
        <v>4236</v>
      </c>
      <c r="C4240" t="s">
        <v>1492</v>
      </c>
      <c r="D4240">
        <v>0</v>
      </c>
      <c r="E4240">
        <v>-1</v>
      </c>
      <c r="F4240">
        <v>0</v>
      </c>
      <c r="G4240" t="b">
        <v>0</v>
      </c>
    </row>
    <row r="4241" spans="1:7" hidden="1">
      <c r="A4241" t="str">
        <f t="shared" si="66"/>
        <v>108D</v>
      </c>
      <c r="B4241">
        <v>4237</v>
      </c>
      <c r="C4241" t="s">
        <v>1316</v>
      </c>
      <c r="D4241">
        <v>0</v>
      </c>
      <c r="E4241">
        <v>-1</v>
      </c>
      <c r="F4241">
        <v>0</v>
      </c>
      <c r="G4241" t="b">
        <v>0</v>
      </c>
    </row>
    <row r="4242" spans="1:7" hidden="1">
      <c r="A4242" t="str">
        <f t="shared" si="66"/>
        <v>108E</v>
      </c>
      <c r="B4242">
        <v>4238</v>
      </c>
      <c r="C4242" t="s">
        <v>2349</v>
      </c>
      <c r="D4242">
        <v>9</v>
      </c>
      <c r="E4242">
        <v>0</v>
      </c>
      <c r="F4242">
        <v>1</v>
      </c>
      <c r="G4242" t="b">
        <v>0</v>
      </c>
    </row>
    <row r="4243" spans="1:7" hidden="1">
      <c r="A4243" t="str">
        <f t="shared" si="66"/>
        <v>108F</v>
      </c>
      <c r="B4243">
        <v>4239</v>
      </c>
      <c r="C4243" t="s">
        <v>2350</v>
      </c>
      <c r="D4243">
        <v>9</v>
      </c>
      <c r="E4243">
        <v>0</v>
      </c>
      <c r="F4243">
        <v>1</v>
      </c>
      <c r="G4243" t="b">
        <v>0</v>
      </c>
    </row>
    <row r="4244" spans="1:7" hidden="1">
      <c r="A4244" t="str">
        <f t="shared" si="66"/>
        <v>1090</v>
      </c>
      <c r="B4244">
        <v>4240</v>
      </c>
      <c r="C4244" t="s">
        <v>2351</v>
      </c>
      <c r="D4244">
        <v>9</v>
      </c>
      <c r="E4244">
        <v>0</v>
      </c>
      <c r="F4244">
        <v>1</v>
      </c>
      <c r="G4244" t="b">
        <v>0</v>
      </c>
    </row>
    <row r="4245" spans="1:7" hidden="1">
      <c r="A4245" t="str">
        <f t="shared" si="66"/>
        <v>1091</v>
      </c>
      <c r="B4245">
        <v>4241</v>
      </c>
      <c r="C4245" t="s">
        <v>2352</v>
      </c>
      <c r="D4245">
        <v>9</v>
      </c>
      <c r="E4245">
        <v>0</v>
      </c>
      <c r="F4245">
        <v>1</v>
      </c>
      <c r="G4245" t="b">
        <v>0</v>
      </c>
    </row>
    <row r="4246" spans="1:7" hidden="1">
      <c r="A4246" t="str">
        <f t="shared" si="66"/>
        <v>1092</v>
      </c>
      <c r="B4246">
        <v>4242</v>
      </c>
      <c r="C4246" t="s">
        <v>2353</v>
      </c>
      <c r="D4246">
        <v>9</v>
      </c>
      <c r="E4246">
        <v>0</v>
      </c>
      <c r="F4246">
        <v>1</v>
      </c>
      <c r="G4246" t="b">
        <v>0</v>
      </c>
    </row>
    <row r="4247" spans="1:7" hidden="1">
      <c r="A4247" t="str">
        <f t="shared" si="66"/>
        <v>1093</v>
      </c>
      <c r="B4247">
        <v>4243</v>
      </c>
      <c r="C4247" t="s">
        <v>2354</v>
      </c>
      <c r="D4247">
        <v>9</v>
      </c>
      <c r="E4247">
        <v>0</v>
      </c>
      <c r="F4247">
        <v>1</v>
      </c>
      <c r="G4247" t="b">
        <v>0</v>
      </c>
    </row>
    <row r="4248" spans="1:7" hidden="1">
      <c r="A4248" t="str">
        <f t="shared" si="66"/>
        <v>1094</v>
      </c>
      <c r="B4248">
        <v>4244</v>
      </c>
      <c r="C4248" t="s">
        <v>2355</v>
      </c>
      <c r="D4248">
        <v>9</v>
      </c>
      <c r="E4248">
        <v>0</v>
      </c>
      <c r="F4248">
        <v>1</v>
      </c>
      <c r="G4248" t="b">
        <v>0</v>
      </c>
    </row>
    <row r="4249" spans="1:7" hidden="1">
      <c r="A4249" t="str">
        <f t="shared" si="66"/>
        <v>1095</v>
      </c>
      <c r="B4249">
        <v>4245</v>
      </c>
      <c r="C4249" t="s">
        <v>2356</v>
      </c>
      <c r="D4249">
        <v>9</v>
      </c>
      <c r="E4249">
        <v>0</v>
      </c>
      <c r="F4249">
        <v>1</v>
      </c>
      <c r="G4249" t="b">
        <v>0</v>
      </c>
    </row>
    <row r="4250" spans="1:7" hidden="1">
      <c r="A4250" t="str">
        <f t="shared" si="66"/>
        <v>1096</v>
      </c>
      <c r="B4250">
        <v>4246</v>
      </c>
      <c r="C4250" t="s">
        <v>1686</v>
      </c>
      <c r="D4250">
        <v>9</v>
      </c>
      <c r="E4250">
        <v>0</v>
      </c>
      <c r="F4250">
        <v>1</v>
      </c>
      <c r="G4250" t="b">
        <v>0</v>
      </c>
    </row>
    <row r="4251" spans="1:7" hidden="1">
      <c r="A4251" t="str">
        <f t="shared" si="66"/>
        <v>1097</v>
      </c>
      <c r="B4251">
        <v>4247</v>
      </c>
      <c r="C4251" t="s">
        <v>2357</v>
      </c>
      <c r="D4251">
        <v>9</v>
      </c>
      <c r="E4251">
        <v>0</v>
      </c>
      <c r="F4251">
        <v>1</v>
      </c>
      <c r="G4251" t="b">
        <v>0</v>
      </c>
    </row>
    <row r="4252" spans="1:7" hidden="1">
      <c r="A4252" t="str">
        <f t="shared" si="66"/>
        <v>1098</v>
      </c>
      <c r="B4252">
        <v>4248</v>
      </c>
      <c r="C4252" t="s">
        <v>2358</v>
      </c>
      <c r="D4252">
        <v>9</v>
      </c>
      <c r="E4252">
        <v>0</v>
      </c>
      <c r="F4252">
        <v>1</v>
      </c>
      <c r="G4252" t="b">
        <v>0</v>
      </c>
    </row>
    <row r="4253" spans="1:7" hidden="1">
      <c r="A4253" t="str">
        <f t="shared" si="66"/>
        <v>1099</v>
      </c>
      <c r="B4253">
        <v>4249</v>
      </c>
      <c r="C4253" t="s">
        <v>2359</v>
      </c>
      <c r="D4253">
        <v>15</v>
      </c>
      <c r="E4253">
        <v>0</v>
      </c>
      <c r="F4253">
        <v>123</v>
      </c>
      <c r="G4253" t="b">
        <v>1</v>
      </c>
    </row>
    <row r="4254" spans="1:7" hidden="1">
      <c r="A4254" t="str">
        <f t="shared" si="66"/>
        <v>109A</v>
      </c>
      <c r="B4254">
        <v>4250</v>
      </c>
      <c r="C4254" t="s">
        <v>1975</v>
      </c>
      <c r="D4254">
        <v>4</v>
      </c>
      <c r="E4254">
        <v>-1</v>
      </c>
      <c r="F4254">
        <v>1</v>
      </c>
      <c r="G4254" t="b">
        <v>0</v>
      </c>
    </row>
    <row r="4255" spans="1:7" hidden="1">
      <c r="A4255" t="str">
        <f t="shared" si="66"/>
        <v>109B</v>
      </c>
      <c r="B4255">
        <v>4251</v>
      </c>
      <c r="C4255" t="s">
        <v>1000</v>
      </c>
      <c r="D4255">
        <v>4</v>
      </c>
      <c r="E4255">
        <v>-1</v>
      </c>
      <c r="F4255">
        <v>0</v>
      </c>
      <c r="G4255" t="b">
        <v>0</v>
      </c>
    </row>
    <row r="4256" spans="1:7" hidden="1">
      <c r="A4256" t="str">
        <f t="shared" si="66"/>
        <v>109C</v>
      </c>
      <c r="B4256">
        <v>4252</v>
      </c>
      <c r="C4256" t="s">
        <v>289</v>
      </c>
      <c r="D4256">
        <v>3</v>
      </c>
      <c r="E4256">
        <v>-1</v>
      </c>
      <c r="F4256">
        <v>0</v>
      </c>
      <c r="G4256" t="b">
        <v>0</v>
      </c>
    </row>
    <row r="4257" spans="1:7" hidden="1">
      <c r="A4257" t="str">
        <f t="shared" si="66"/>
        <v>109D</v>
      </c>
      <c r="B4257">
        <v>4253</v>
      </c>
      <c r="D4257">
        <v>3</v>
      </c>
      <c r="E4257">
        <v>-1</v>
      </c>
      <c r="F4257">
        <v>0</v>
      </c>
      <c r="G4257" t="b">
        <v>0</v>
      </c>
    </row>
    <row r="4258" spans="1:7" hidden="1">
      <c r="A4258" t="str">
        <f t="shared" si="66"/>
        <v>109E</v>
      </c>
      <c r="B4258">
        <v>4254</v>
      </c>
      <c r="D4258">
        <v>3</v>
      </c>
      <c r="E4258">
        <v>-1</v>
      </c>
      <c r="F4258">
        <v>0</v>
      </c>
      <c r="G4258" t="b">
        <v>0</v>
      </c>
    </row>
    <row r="4259" spans="1:7" hidden="1">
      <c r="A4259" t="str">
        <f t="shared" si="66"/>
        <v>109F</v>
      </c>
      <c r="B4259">
        <v>4255</v>
      </c>
      <c r="D4259">
        <v>3</v>
      </c>
      <c r="E4259">
        <v>-1</v>
      </c>
      <c r="F4259">
        <v>0</v>
      </c>
      <c r="G4259" t="b">
        <v>0</v>
      </c>
    </row>
    <row r="4260" spans="1:7" hidden="1">
      <c r="A4260" t="str">
        <f t="shared" si="66"/>
        <v>10A0</v>
      </c>
      <c r="B4260">
        <v>4256</v>
      </c>
      <c r="D4260">
        <v>3</v>
      </c>
      <c r="E4260">
        <v>-1</v>
      </c>
      <c r="F4260">
        <v>0</v>
      </c>
      <c r="G4260" t="b">
        <v>0</v>
      </c>
    </row>
    <row r="4261" spans="1:7" hidden="1">
      <c r="A4261" t="str">
        <f t="shared" si="66"/>
        <v>10A1</v>
      </c>
      <c r="B4261">
        <v>4257</v>
      </c>
      <c r="C4261" t="s">
        <v>2360</v>
      </c>
      <c r="D4261">
        <v>3</v>
      </c>
      <c r="E4261">
        <v>-1</v>
      </c>
      <c r="F4261">
        <v>0</v>
      </c>
      <c r="G4261" t="b">
        <v>0</v>
      </c>
    </row>
    <row r="4262" spans="1:7" hidden="1">
      <c r="A4262" t="str">
        <f t="shared" si="66"/>
        <v>10A2</v>
      </c>
      <c r="B4262">
        <v>4258</v>
      </c>
      <c r="D4262">
        <v>0</v>
      </c>
      <c r="E4262">
        <v>-1</v>
      </c>
      <c r="F4262">
        <v>0</v>
      </c>
      <c r="G4262" t="b">
        <v>0</v>
      </c>
    </row>
    <row r="4263" spans="1:7" hidden="1">
      <c r="A4263" t="str">
        <f t="shared" si="66"/>
        <v>10A3</v>
      </c>
      <c r="B4263">
        <v>4259</v>
      </c>
      <c r="C4263" t="s">
        <v>1725</v>
      </c>
      <c r="D4263">
        <v>3</v>
      </c>
      <c r="E4263">
        <v>-1</v>
      </c>
      <c r="F4263">
        <v>0</v>
      </c>
      <c r="G4263" t="b">
        <v>0</v>
      </c>
    </row>
    <row r="4264" spans="1:7" hidden="1">
      <c r="A4264" t="str">
        <f t="shared" si="66"/>
        <v>10A4</v>
      </c>
      <c r="B4264">
        <v>4260</v>
      </c>
      <c r="C4264" t="s">
        <v>821</v>
      </c>
      <c r="D4264">
        <v>3</v>
      </c>
      <c r="E4264">
        <v>-1</v>
      </c>
      <c r="F4264">
        <v>0</v>
      </c>
      <c r="G4264" t="b">
        <v>0</v>
      </c>
    </row>
    <row r="4265" spans="1:7" hidden="1">
      <c r="A4265" t="str">
        <f t="shared" si="66"/>
        <v>10A5</v>
      </c>
      <c r="B4265">
        <v>4261</v>
      </c>
      <c r="C4265" t="s">
        <v>819</v>
      </c>
      <c r="D4265">
        <v>3</v>
      </c>
      <c r="E4265">
        <v>-1</v>
      </c>
      <c r="F4265">
        <v>0</v>
      </c>
      <c r="G4265" t="b">
        <v>0</v>
      </c>
    </row>
    <row r="4266" spans="1:7" hidden="1">
      <c r="A4266" t="str">
        <f t="shared" si="66"/>
        <v>10A6</v>
      </c>
      <c r="B4266">
        <v>4262</v>
      </c>
      <c r="C4266" t="s">
        <v>2361</v>
      </c>
      <c r="D4266">
        <v>3</v>
      </c>
      <c r="E4266">
        <v>20</v>
      </c>
      <c r="F4266">
        <v>21</v>
      </c>
      <c r="G4266" t="b">
        <v>0</v>
      </c>
    </row>
    <row r="4267" spans="1:7" hidden="1">
      <c r="A4267" t="str">
        <f t="shared" si="66"/>
        <v>10A7</v>
      </c>
      <c r="B4267">
        <v>4263</v>
      </c>
      <c r="C4267" t="s">
        <v>2362</v>
      </c>
      <c r="D4267">
        <v>4</v>
      </c>
      <c r="E4267">
        <v>-1</v>
      </c>
      <c r="F4267">
        <v>0</v>
      </c>
      <c r="G4267" t="b">
        <v>0</v>
      </c>
    </row>
    <row r="4268" spans="1:7" hidden="1">
      <c r="A4268" t="str">
        <f t="shared" si="66"/>
        <v>10A8</v>
      </c>
      <c r="B4268">
        <v>4264</v>
      </c>
      <c r="C4268" t="s">
        <v>2363</v>
      </c>
      <c r="D4268">
        <v>4</v>
      </c>
      <c r="E4268">
        <v>-1</v>
      </c>
      <c r="F4268">
        <v>0</v>
      </c>
      <c r="G4268" t="b">
        <v>0</v>
      </c>
    </row>
    <row r="4269" spans="1:7" hidden="1">
      <c r="A4269" t="str">
        <f t="shared" si="66"/>
        <v>10A9</v>
      </c>
      <c r="B4269">
        <v>4265</v>
      </c>
      <c r="C4269" t="s">
        <v>2364</v>
      </c>
      <c r="D4269">
        <v>4</v>
      </c>
      <c r="E4269">
        <v>-1</v>
      </c>
      <c r="F4269">
        <v>0</v>
      </c>
      <c r="G4269" t="b">
        <v>0</v>
      </c>
    </row>
    <row r="4270" spans="1:7" hidden="1">
      <c r="A4270" t="str">
        <f t="shared" si="66"/>
        <v>10AA</v>
      </c>
      <c r="B4270">
        <v>4266</v>
      </c>
      <c r="C4270" t="s">
        <v>649</v>
      </c>
      <c r="D4270">
        <v>2</v>
      </c>
      <c r="E4270">
        <v>-1</v>
      </c>
      <c r="F4270">
        <v>0</v>
      </c>
      <c r="G4270" t="b">
        <v>0</v>
      </c>
    </row>
    <row r="4271" spans="1:7" hidden="1">
      <c r="A4271" t="str">
        <f t="shared" si="66"/>
        <v>10AB</v>
      </c>
      <c r="B4271">
        <v>4267</v>
      </c>
      <c r="C4271" t="s">
        <v>317</v>
      </c>
      <c r="D4271">
        <v>3</v>
      </c>
      <c r="E4271">
        <v>-1</v>
      </c>
      <c r="F4271">
        <v>0</v>
      </c>
      <c r="G4271" t="b">
        <v>0</v>
      </c>
    </row>
    <row r="4272" spans="1:7" hidden="1">
      <c r="A4272" t="str">
        <f t="shared" si="66"/>
        <v>10AC</v>
      </c>
      <c r="B4272">
        <v>4268</v>
      </c>
      <c r="C4272" t="s">
        <v>812</v>
      </c>
      <c r="D4272">
        <v>3</v>
      </c>
      <c r="E4272">
        <v>-1</v>
      </c>
      <c r="F4272">
        <v>0</v>
      </c>
      <c r="G4272" t="b">
        <v>0</v>
      </c>
    </row>
    <row r="4273" spans="1:7" hidden="1">
      <c r="A4273" t="str">
        <f t="shared" si="66"/>
        <v>10AD</v>
      </c>
      <c r="B4273">
        <v>4269</v>
      </c>
      <c r="C4273" t="s">
        <v>1779</v>
      </c>
      <c r="D4273">
        <v>3</v>
      </c>
      <c r="E4273">
        <v>-1</v>
      </c>
      <c r="F4273">
        <v>0</v>
      </c>
      <c r="G4273" t="b">
        <v>0</v>
      </c>
    </row>
    <row r="4274" spans="1:7" hidden="1">
      <c r="A4274" t="str">
        <f t="shared" si="66"/>
        <v>10AE</v>
      </c>
      <c r="B4274">
        <v>4270</v>
      </c>
      <c r="C4274" t="s">
        <v>2365</v>
      </c>
      <c r="D4274">
        <v>3</v>
      </c>
      <c r="E4274">
        <v>-1</v>
      </c>
      <c r="F4274">
        <v>0</v>
      </c>
      <c r="G4274" t="b">
        <v>0</v>
      </c>
    </row>
    <row r="4275" spans="1:7" hidden="1">
      <c r="A4275" t="str">
        <f t="shared" si="66"/>
        <v>10AF</v>
      </c>
      <c r="B4275">
        <v>4271</v>
      </c>
      <c r="C4275" t="s">
        <v>880</v>
      </c>
      <c r="D4275">
        <v>4</v>
      </c>
      <c r="E4275">
        <v>0</v>
      </c>
      <c r="F4275">
        <v>0</v>
      </c>
      <c r="G4275" t="b">
        <v>0</v>
      </c>
    </row>
    <row r="4276" spans="1:7" hidden="1">
      <c r="A4276" t="str">
        <f t="shared" si="66"/>
        <v>10B0</v>
      </c>
      <c r="B4276">
        <v>4272</v>
      </c>
      <c r="C4276" t="s">
        <v>818</v>
      </c>
      <c r="D4276">
        <v>3</v>
      </c>
      <c r="E4276">
        <v>-1</v>
      </c>
      <c r="F4276">
        <v>0</v>
      </c>
      <c r="G4276" t="b">
        <v>0</v>
      </c>
    </row>
    <row r="4277" spans="1:7" hidden="1">
      <c r="A4277" t="str">
        <f t="shared" si="66"/>
        <v>10B1</v>
      </c>
      <c r="B4277">
        <v>4273</v>
      </c>
      <c r="C4277" t="s">
        <v>2366</v>
      </c>
      <c r="D4277">
        <v>4</v>
      </c>
      <c r="E4277">
        <v>-1</v>
      </c>
      <c r="F4277">
        <v>1</v>
      </c>
      <c r="G4277" t="b">
        <v>0</v>
      </c>
    </row>
    <row r="4278" spans="1:7" hidden="1">
      <c r="A4278" t="str">
        <f t="shared" si="66"/>
        <v>10B2</v>
      </c>
      <c r="B4278">
        <v>4274</v>
      </c>
      <c r="C4278" t="s">
        <v>2117</v>
      </c>
      <c r="D4278">
        <v>3</v>
      </c>
      <c r="E4278">
        <v>-1</v>
      </c>
      <c r="F4278">
        <v>0</v>
      </c>
      <c r="G4278" t="b">
        <v>0</v>
      </c>
    </row>
    <row r="4279" spans="1:7" hidden="1">
      <c r="A4279" t="str">
        <f t="shared" si="66"/>
        <v>10B3</v>
      </c>
      <c r="B4279">
        <v>4275</v>
      </c>
      <c r="C4279" t="s">
        <v>858</v>
      </c>
      <c r="D4279">
        <v>4</v>
      </c>
      <c r="E4279">
        <v>-1</v>
      </c>
      <c r="F4279">
        <v>0</v>
      </c>
      <c r="G4279" t="b">
        <v>0</v>
      </c>
    </row>
    <row r="4280" spans="1:7" hidden="1">
      <c r="A4280" t="str">
        <f t="shared" si="66"/>
        <v>10B4</v>
      </c>
      <c r="B4280">
        <v>4276</v>
      </c>
      <c r="D4280">
        <v>4</v>
      </c>
      <c r="E4280">
        <v>-1</v>
      </c>
      <c r="F4280">
        <v>96</v>
      </c>
      <c r="G4280" t="b">
        <v>0</v>
      </c>
    </row>
    <row r="4281" spans="1:7" hidden="1">
      <c r="A4281" t="str">
        <f t="shared" si="66"/>
        <v>10B5</v>
      </c>
      <c r="B4281">
        <v>4277</v>
      </c>
      <c r="D4281">
        <v>3</v>
      </c>
      <c r="E4281">
        <v>-1</v>
      </c>
      <c r="F4281">
        <v>1</v>
      </c>
      <c r="G4281" t="b">
        <v>0</v>
      </c>
    </row>
    <row r="4282" spans="1:7" hidden="1">
      <c r="A4282" t="str">
        <f t="shared" si="66"/>
        <v>10B6</v>
      </c>
      <c r="B4282">
        <v>4278</v>
      </c>
      <c r="D4282">
        <v>3</v>
      </c>
      <c r="E4282">
        <v>-1</v>
      </c>
      <c r="F4282">
        <v>1</v>
      </c>
      <c r="G4282" t="b">
        <v>0</v>
      </c>
    </row>
    <row r="4283" spans="1:7" hidden="1">
      <c r="A4283" t="str">
        <f t="shared" si="66"/>
        <v>10B7</v>
      </c>
      <c r="B4283">
        <v>4279</v>
      </c>
      <c r="D4283">
        <v>3</v>
      </c>
      <c r="E4283">
        <v>-1</v>
      </c>
      <c r="F4283">
        <v>1</v>
      </c>
      <c r="G4283" t="b">
        <v>0</v>
      </c>
    </row>
    <row r="4284" spans="1:7" hidden="1">
      <c r="A4284" t="str">
        <f t="shared" si="66"/>
        <v>10B8</v>
      </c>
      <c r="B4284">
        <v>4280</v>
      </c>
      <c r="D4284">
        <v>4</v>
      </c>
      <c r="E4284">
        <v>-1</v>
      </c>
      <c r="F4284">
        <v>1</v>
      </c>
      <c r="G4284" t="b">
        <v>0</v>
      </c>
    </row>
    <row r="4285" spans="1:7" hidden="1">
      <c r="A4285" t="str">
        <f t="shared" si="66"/>
        <v>10B9</v>
      </c>
      <c r="B4285">
        <v>4281</v>
      </c>
      <c r="D4285">
        <v>4</v>
      </c>
      <c r="E4285">
        <v>-1</v>
      </c>
      <c r="F4285">
        <v>1</v>
      </c>
      <c r="G4285" t="b">
        <v>0</v>
      </c>
    </row>
    <row r="4286" spans="1:7" hidden="1">
      <c r="A4286" t="str">
        <f t="shared" si="66"/>
        <v>10BA</v>
      </c>
      <c r="B4286">
        <v>4282</v>
      </c>
      <c r="D4286">
        <v>3</v>
      </c>
      <c r="E4286">
        <v>-1</v>
      </c>
      <c r="F4286">
        <v>1</v>
      </c>
      <c r="G4286" t="b">
        <v>0</v>
      </c>
    </row>
    <row r="4287" spans="1:7" hidden="1">
      <c r="A4287" t="str">
        <f t="shared" si="66"/>
        <v>10BB</v>
      </c>
      <c r="B4287">
        <v>4283</v>
      </c>
      <c r="D4287">
        <v>4</v>
      </c>
      <c r="E4287">
        <v>-1</v>
      </c>
      <c r="F4287">
        <v>1</v>
      </c>
      <c r="G4287" t="b">
        <v>0</v>
      </c>
    </row>
    <row r="4288" spans="1:7" hidden="1">
      <c r="A4288" t="str">
        <f t="shared" si="66"/>
        <v>10BC</v>
      </c>
      <c r="B4288">
        <v>4284</v>
      </c>
      <c r="D4288">
        <v>3</v>
      </c>
      <c r="E4288">
        <v>-1</v>
      </c>
      <c r="F4288">
        <v>20</v>
      </c>
      <c r="G4288" t="b">
        <v>0</v>
      </c>
    </row>
    <row r="4289" spans="1:7" hidden="1">
      <c r="A4289" t="str">
        <f t="shared" si="66"/>
        <v>10BD</v>
      </c>
      <c r="B4289">
        <v>4285</v>
      </c>
      <c r="D4289">
        <v>3</v>
      </c>
      <c r="E4289">
        <v>-1</v>
      </c>
      <c r="F4289">
        <v>20</v>
      </c>
      <c r="G4289" t="b">
        <v>0</v>
      </c>
    </row>
    <row r="4290" spans="1:7" hidden="1">
      <c r="A4290" t="str">
        <f t="shared" si="66"/>
        <v>10BE</v>
      </c>
      <c r="B4290">
        <v>4286</v>
      </c>
      <c r="D4290">
        <v>4</v>
      </c>
      <c r="E4290">
        <v>-1</v>
      </c>
      <c r="F4290">
        <v>20</v>
      </c>
      <c r="G4290" t="b">
        <v>0</v>
      </c>
    </row>
    <row r="4291" spans="1:7" hidden="1">
      <c r="A4291" t="str">
        <f t="shared" si="66"/>
        <v>10BF</v>
      </c>
      <c r="B4291">
        <v>4287</v>
      </c>
      <c r="D4291">
        <v>4</v>
      </c>
      <c r="E4291">
        <v>-1</v>
      </c>
      <c r="F4291">
        <v>21</v>
      </c>
      <c r="G4291" t="b">
        <v>0</v>
      </c>
    </row>
    <row r="4292" spans="1:7" hidden="1">
      <c r="A4292" t="str">
        <f t="shared" si="66"/>
        <v>10C0</v>
      </c>
      <c r="B4292">
        <v>4288</v>
      </c>
      <c r="D4292">
        <v>4</v>
      </c>
      <c r="E4292">
        <v>-1</v>
      </c>
      <c r="F4292">
        <v>21</v>
      </c>
      <c r="G4292" t="b">
        <v>0</v>
      </c>
    </row>
    <row r="4293" spans="1:7">
      <c r="A4293" t="str">
        <f t="shared" ref="A4293:A4356" si="67">DEC2HEX(B4293)</f>
        <v>10C1</v>
      </c>
      <c r="B4293">
        <v>4289</v>
      </c>
      <c r="D4293">
        <v>4</v>
      </c>
      <c r="E4293">
        <v>-1</v>
      </c>
      <c r="F4293">
        <v>22</v>
      </c>
      <c r="G4293" t="b">
        <v>0</v>
      </c>
    </row>
    <row r="4294" spans="1:7">
      <c r="A4294" t="str">
        <f t="shared" si="67"/>
        <v>10C2</v>
      </c>
      <c r="B4294">
        <v>4290</v>
      </c>
      <c r="D4294">
        <v>3</v>
      </c>
      <c r="E4294">
        <v>-1</v>
      </c>
      <c r="F4294">
        <v>22</v>
      </c>
      <c r="G4294" t="b">
        <v>0</v>
      </c>
    </row>
    <row r="4295" spans="1:7">
      <c r="A4295" t="str">
        <f t="shared" si="67"/>
        <v>10C3</v>
      </c>
      <c r="B4295">
        <v>4291</v>
      </c>
      <c r="D4295">
        <v>3</v>
      </c>
      <c r="E4295">
        <v>-1</v>
      </c>
      <c r="F4295">
        <v>22</v>
      </c>
      <c r="G4295" t="b">
        <v>0</v>
      </c>
    </row>
    <row r="4296" spans="1:7" hidden="1">
      <c r="A4296" t="str">
        <f t="shared" si="67"/>
        <v>10C4</v>
      </c>
      <c r="B4296">
        <v>4292</v>
      </c>
      <c r="D4296">
        <v>4</v>
      </c>
      <c r="E4296">
        <v>-1</v>
      </c>
      <c r="F4296">
        <v>23</v>
      </c>
      <c r="G4296" t="b">
        <v>0</v>
      </c>
    </row>
    <row r="4297" spans="1:7" hidden="1">
      <c r="A4297" t="str">
        <f t="shared" si="67"/>
        <v>10C5</v>
      </c>
      <c r="B4297">
        <v>4293</v>
      </c>
      <c r="D4297">
        <v>3</v>
      </c>
      <c r="E4297">
        <v>-1</v>
      </c>
      <c r="F4297">
        <v>23</v>
      </c>
      <c r="G4297" t="b">
        <v>0</v>
      </c>
    </row>
    <row r="4298" spans="1:7" hidden="1">
      <c r="A4298" t="str">
        <f t="shared" si="67"/>
        <v>10C6</v>
      </c>
      <c r="B4298">
        <v>4294</v>
      </c>
      <c r="D4298">
        <v>3</v>
      </c>
      <c r="E4298">
        <v>-1</v>
      </c>
      <c r="F4298">
        <v>24</v>
      </c>
      <c r="G4298" t="b">
        <v>0</v>
      </c>
    </row>
    <row r="4299" spans="1:7" hidden="1">
      <c r="A4299" t="str">
        <f t="shared" si="67"/>
        <v>10C7</v>
      </c>
      <c r="B4299">
        <v>4295</v>
      </c>
      <c r="D4299">
        <v>3</v>
      </c>
      <c r="E4299">
        <v>-1</v>
      </c>
      <c r="F4299">
        <v>92</v>
      </c>
      <c r="G4299" t="b">
        <v>0</v>
      </c>
    </row>
    <row r="4300" spans="1:7" hidden="1">
      <c r="A4300" t="str">
        <f t="shared" si="67"/>
        <v>10C8</v>
      </c>
      <c r="B4300">
        <v>4296</v>
      </c>
      <c r="D4300">
        <v>2</v>
      </c>
      <c r="E4300">
        <v>-1</v>
      </c>
      <c r="F4300">
        <v>25</v>
      </c>
      <c r="G4300" t="b">
        <v>0</v>
      </c>
    </row>
    <row r="4301" spans="1:7" hidden="1">
      <c r="A4301" t="str">
        <f t="shared" si="67"/>
        <v>10C9</v>
      </c>
      <c r="B4301">
        <v>4297</v>
      </c>
      <c r="D4301">
        <v>4</v>
      </c>
      <c r="E4301">
        <v>-1</v>
      </c>
      <c r="F4301">
        <v>25</v>
      </c>
      <c r="G4301" t="b">
        <v>0</v>
      </c>
    </row>
    <row r="4302" spans="1:7" hidden="1">
      <c r="A4302" t="str">
        <f t="shared" si="67"/>
        <v>10CA</v>
      </c>
      <c r="B4302">
        <v>4298</v>
      </c>
      <c r="D4302">
        <v>4</v>
      </c>
      <c r="E4302">
        <v>-1</v>
      </c>
      <c r="F4302">
        <v>26</v>
      </c>
      <c r="G4302" t="b">
        <v>0</v>
      </c>
    </row>
    <row r="4303" spans="1:7" hidden="1">
      <c r="A4303" t="str">
        <f t="shared" si="67"/>
        <v>10CB</v>
      </c>
      <c r="B4303">
        <v>4299</v>
      </c>
      <c r="D4303">
        <v>4</v>
      </c>
      <c r="E4303">
        <v>-1</v>
      </c>
      <c r="F4303">
        <v>28</v>
      </c>
      <c r="G4303" t="b">
        <v>0</v>
      </c>
    </row>
    <row r="4304" spans="1:7" hidden="1">
      <c r="A4304" t="str">
        <f t="shared" si="67"/>
        <v>10CC</v>
      </c>
      <c r="B4304">
        <v>4300</v>
      </c>
      <c r="D4304">
        <v>4</v>
      </c>
      <c r="E4304">
        <v>-1</v>
      </c>
      <c r="F4304">
        <v>29</v>
      </c>
      <c r="G4304" t="b">
        <v>0</v>
      </c>
    </row>
    <row r="4305" spans="1:7" hidden="1">
      <c r="A4305" t="str">
        <f t="shared" si="67"/>
        <v>10CD</v>
      </c>
      <c r="B4305">
        <v>4301</v>
      </c>
      <c r="D4305">
        <v>4</v>
      </c>
      <c r="E4305">
        <v>-1</v>
      </c>
      <c r="F4305">
        <v>99</v>
      </c>
      <c r="G4305" t="b">
        <v>0</v>
      </c>
    </row>
    <row r="4306" spans="1:7" hidden="1">
      <c r="A4306" t="str">
        <f t="shared" si="67"/>
        <v>10CE</v>
      </c>
      <c r="B4306">
        <v>4302</v>
      </c>
      <c r="D4306">
        <v>2</v>
      </c>
      <c r="E4306">
        <v>-1</v>
      </c>
      <c r="F4306">
        <v>99</v>
      </c>
      <c r="G4306" t="b">
        <v>0</v>
      </c>
    </row>
    <row r="4307" spans="1:7" hidden="1">
      <c r="A4307" t="str">
        <f t="shared" si="67"/>
        <v>10CF</v>
      </c>
      <c r="B4307">
        <v>4303</v>
      </c>
      <c r="D4307">
        <v>3</v>
      </c>
      <c r="E4307">
        <v>-1</v>
      </c>
      <c r="F4307">
        <v>98</v>
      </c>
      <c r="G4307" t="b">
        <v>0</v>
      </c>
    </row>
    <row r="4308" spans="1:7" hidden="1">
      <c r="A4308" t="str">
        <f t="shared" si="67"/>
        <v>10D0</v>
      </c>
      <c r="B4308">
        <v>4304</v>
      </c>
      <c r="D4308">
        <v>3</v>
      </c>
      <c r="E4308">
        <v>-1</v>
      </c>
      <c r="F4308">
        <v>98</v>
      </c>
      <c r="G4308" t="b">
        <v>0</v>
      </c>
    </row>
    <row r="4309" spans="1:7" hidden="1">
      <c r="A4309" t="str">
        <f t="shared" si="67"/>
        <v>10D1</v>
      </c>
      <c r="B4309">
        <v>4305</v>
      </c>
      <c r="D4309">
        <v>2</v>
      </c>
      <c r="E4309">
        <v>-1</v>
      </c>
      <c r="F4309">
        <v>98</v>
      </c>
      <c r="G4309" t="b">
        <v>0</v>
      </c>
    </row>
    <row r="4310" spans="1:7" hidden="1">
      <c r="A4310" t="str">
        <f t="shared" si="67"/>
        <v>10D2</v>
      </c>
      <c r="B4310">
        <v>4306</v>
      </c>
      <c r="D4310">
        <v>4</v>
      </c>
      <c r="E4310">
        <v>-1</v>
      </c>
      <c r="F4310">
        <v>98</v>
      </c>
      <c r="G4310" t="b">
        <v>0</v>
      </c>
    </row>
    <row r="4311" spans="1:7" hidden="1">
      <c r="A4311" t="str">
        <f t="shared" si="67"/>
        <v>10D3</v>
      </c>
      <c r="B4311">
        <v>4307</v>
      </c>
      <c r="D4311">
        <v>4</v>
      </c>
      <c r="E4311">
        <v>-1</v>
      </c>
      <c r="F4311">
        <v>98</v>
      </c>
      <c r="G4311" t="b">
        <v>0</v>
      </c>
    </row>
    <row r="4312" spans="1:7" hidden="1">
      <c r="A4312" t="str">
        <f t="shared" si="67"/>
        <v>10D4</v>
      </c>
      <c r="B4312">
        <v>4308</v>
      </c>
      <c r="D4312">
        <v>4</v>
      </c>
      <c r="E4312">
        <v>-1</v>
      </c>
      <c r="F4312">
        <v>98</v>
      </c>
      <c r="G4312" t="b">
        <v>0</v>
      </c>
    </row>
    <row r="4313" spans="1:7" hidden="1">
      <c r="A4313" t="str">
        <f t="shared" si="67"/>
        <v>10D5</v>
      </c>
      <c r="B4313">
        <v>4309</v>
      </c>
      <c r="D4313">
        <v>4</v>
      </c>
      <c r="E4313">
        <v>-1</v>
      </c>
      <c r="F4313">
        <v>98</v>
      </c>
      <c r="G4313" t="b">
        <v>0</v>
      </c>
    </row>
    <row r="4314" spans="1:7" hidden="1">
      <c r="A4314" t="str">
        <f t="shared" si="67"/>
        <v>10D6</v>
      </c>
      <c r="B4314">
        <v>4310</v>
      </c>
      <c r="D4314">
        <v>3</v>
      </c>
      <c r="E4314">
        <v>-1</v>
      </c>
      <c r="F4314">
        <v>98</v>
      </c>
      <c r="G4314" t="b">
        <v>0</v>
      </c>
    </row>
    <row r="4315" spans="1:7" hidden="1">
      <c r="A4315" t="str">
        <f t="shared" si="67"/>
        <v>10D7</v>
      </c>
      <c r="B4315">
        <v>4311</v>
      </c>
      <c r="D4315">
        <v>2</v>
      </c>
      <c r="E4315">
        <v>-1</v>
      </c>
      <c r="F4315">
        <v>98</v>
      </c>
      <c r="G4315" t="b">
        <v>0</v>
      </c>
    </row>
    <row r="4316" spans="1:7" hidden="1">
      <c r="A4316" t="str">
        <f t="shared" si="67"/>
        <v>10D8</v>
      </c>
      <c r="B4316">
        <v>4312</v>
      </c>
      <c r="D4316">
        <v>4</v>
      </c>
      <c r="E4316">
        <v>-1</v>
      </c>
      <c r="F4316">
        <v>98</v>
      </c>
      <c r="G4316" t="b">
        <v>0</v>
      </c>
    </row>
    <row r="4317" spans="1:7" hidden="1">
      <c r="A4317" t="str">
        <f t="shared" si="67"/>
        <v>10D9</v>
      </c>
      <c r="B4317">
        <v>4313</v>
      </c>
      <c r="D4317">
        <v>9</v>
      </c>
      <c r="E4317">
        <v>0</v>
      </c>
      <c r="F4317">
        <v>1</v>
      </c>
      <c r="G4317" t="b">
        <v>0</v>
      </c>
    </row>
    <row r="4318" spans="1:7" hidden="1">
      <c r="A4318" t="str">
        <f t="shared" si="67"/>
        <v>10DA</v>
      </c>
      <c r="B4318">
        <v>4314</v>
      </c>
      <c r="C4318" t="s">
        <v>2367</v>
      </c>
      <c r="D4318">
        <v>3</v>
      </c>
      <c r="E4318">
        <v>-1</v>
      </c>
      <c r="F4318">
        <v>0</v>
      </c>
      <c r="G4318" t="b">
        <v>0</v>
      </c>
    </row>
    <row r="4319" spans="1:7" hidden="1">
      <c r="A4319" t="str">
        <f t="shared" si="67"/>
        <v>10DB</v>
      </c>
      <c r="B4319">
        <v>4315</v>
      </c>
      <c r="C4319" t="s">
        <v>2368</v>
      </c>
      <c r="D4319">
        <v>3</v>
      </c>
      <c r="E4319">
        <v>-1</v>
      </c>
      <c r="F4319">
        <v>0</v>
      </c>
      <c r="G4319" t="b">
        <v>0</v>
      </c>
    </row>
    <row r="4320" spans="1:7" hidden="1">
      <c r="A4320" t="str">
        <f t="shared" si="67"/>
        <v>10DC</v>
      </c>
      <c r="B4320">
        <v>4316</v>
      </c>
      <c r="C4320" t="s">
        <v>2369</v>
      </c>
      <c r="D4320">
        <v>3</v>
      </c>
      <c r="E4320">
        <v>-1</v>
      </c>
      <c r="F4320">
        <v>0</v>
      </c>
      <c r="G4320" t="b">
        <v>0</v>
      </c>
    </row>
    <row r="4321" spans="1:7" hidden="1">
      <c r="A4321" t="str">
        <f t="shared" si="67"/>
        <v>10DD</v>
      </c>
      <c r="B4321">
        <v>4317</v>
      </c>
      <c r="C4321" t="s">
        <v>927</v>
      </c>
      <c r="D4321">
        <v>3</v>
      </c>
      <c r="E4321">
        <v>-1</v>
      </c>
      <c r="F4321">
        <v>0</v>
      </c>
      <c r="G4321" t="b">
        <v>0</v>
      </c>
    </row>
    <row r="4322" spans="1:7" hidden="1">
      <c r="A4322" t="str">
        <f t="shared" si="67"/>
        <v>10DE</v>
      </c>
      <c r="B4322">
        <v>4318</v>
      </c>
      <c r="C4322" t="s">
        <v>927</v>
      </c>
      <c r="D4322">
        <v>3</v>
      </c>
      <c r="E4322">
        <v>-1</v>
      </c>
      <c r="F4322">
        <v>0</v>
      </c>
      <c r="G4322" t="b">
        <v>0</v>
      </c>
    </row>
    <row r="4323" spans="1:7" hidden="1">
      <c r="A4323" t="str">
        <f t="shared" si="67"/>
        <v>10DF</v>
      </c>
      <c r="B4323">
        <v>4319</v>
      </c>
      <c r="C4323" t="s">
        <v>2370</v>
      </c>
      <c r="D4323">
        <v>3</v>
      </c>
      <c r="E4323">
        <v>-1</v>
      </c>
      <c r="F4323">
        <v>0</v>
      </c>
      <c r="G4323" t="b">
        <v>0</v>
      </c>
    </row>
    <row r="4324" spans="1:7" hidden="1">
      <c r="A4324" t="str">
        <f t="shared" si="67"/>
        <v>10E0</v>
      </c>
      <c r="B4324">
        <v>4320</v>
      </c>
      <c r="C4324" t="s">
        <v>2371</v>
      </c>
      <c r="D4324">
        <v>3</v>
      </c>
      <c r="E4324">
        <v>-1</v>
      </c>
      <c r="F4324">
        <v>0</v>
      </c>
      <c r="G4324" t="b">
        <v>0</v>
      </c>
    </row>
    <row r="4325" spans="1:7" hidden="1">
      <c r="A4325" t="str">
        <f t="shared" si="67"/>
        <v>10E1</v>
      </c>
      <c r="B4325">
        <v>4321</v>
      </c>
      <c r="C4325" t="s">
        <v>2186</v>
      </c>
      <c r="D4325">
        <v>3</v>
      </c>
      <c r="E4325">
        <v>-1</v>
      </c>
      <c r="F4325">
        <v>0</v>
      </c>
      <c r="G4325" t="b">
        <v>0</v>
      </c>
    </row>
    <row r="4326" spans="1:7" hidden="1">
      <c r="A4326" t="str">
        <f t="shared" si="67"/>
        <v>10E2</v>
      </c>
      <c r="B4326">
        <v>4322</v>
      </c>
      <c r="C4326" t="s">
        <v>2372</v>
      </c>
      <c r="D4326">
        <v>3</v>
      </c>
      <c r="E4326">
        <v>-1</v>
      </c>
      <c r="F4326">
        <v>0</v>
      </c>
      <c r="G4326" t="b">
        <v>0</v>
      </c>
    </row>
    <row r="4327" spans="1:7" hidden="1">
      <c r="A4327" t="str">
        <f t="shared" si="67"/>
        <v>10E3</v>
      </c>
      <c r="B4327">
        <v>4323</v>
      </c>
      <c r="C4327" t="s">
        <v>1556</v>
      </c>
      <c r="D4327">
        <v>3</v>
      </c>
      <c r="E4327">
        <v>-1</v>
      </c>
      <c r="F4327">
        <v>0</v>
      </c>
      <c r="G4327" t="b">
        <v>0</v>
      </c>
    </row>
    <row r="4328" spans="1:7" hidden="1">
      <c r="A4328" t="str">
        <f t="shared" si="67"/>
        <v>10E4</v>
      </c>
      <c r="B4328">
        <v>4324</v>
      </c>
      <c r="C4328" t="s">
        <v>2373</v>
      </c>
      <c r="D4328">
        <v>2</v>
      </c>
      <c r="E4328">
        <v>-1</v>
      </c>
      <c r="F4328">
        <v>0</v>
      </c>
      <c r="G4328" t="b">
        <v>0</v>
      </c>
    </row>
    <row r="4329" spans="1:7" hidden="1">
      <c r="A4329" t="str">
        <f t="shared" si="67"/>
        <v>10E5</v>
      </c>
      <c r="B4329">
        <v>4325</v>
      </c>
      <c r="C4329" t="s">
        <v>2374</v>
      </c>
      <c r="D4329">
        <v>2</v>
      </c>
      <c r="E4329">
        <v>-1</v>
      </c>
      <c r="F4329">
        <v>0</v>
      </c>
      <c r="G4329" t="b">
        <v>0</v>
      </c>
    </row>
    <row r="4330" spans="1:7" hidden="1">
      <c r="A4330" t="str">
        <f t="shared" si="67"/>
        <v>10E6</v>
      </c>
      <c r="B4330">
        <v>4326</v>
      </c>
      <c r="C4330" t="s">
        <v>2375</v>
      </c>
      <c r="D4330">
        <v>3</v>
      </c>
      <c r="E4330">
        <v>-1</v>
      </c>
      <c r="F4330">
        <v>0</v>
      </c>
      <c r="G4330" t="b">
        <v>0</v>
      </c>
    </row>
    <row r="4331" spans="1:7" hidden="1">
      <c r="A4331" t="str">
        <f t="shared" si="67"/>
        <v>10E7</v>
      </c>
      <c r="B4331">
        <v>4327</v>
      </c>
      <c r="C4331" t="s">
        <v>2376</v>
      </c>
      <c r="D4331">
        <v>3</v>
      </c>
      <c r="E4331">
        <v>-1</v>
      </c>
      <c r="F4331">
        <v>0</v>
      </c>
      <c r="G4331" t="b">
        <v>0</v>
      </c>
    </row>
    <row r="4332" spans="1:7" hidden="1">
      <c r="A4332" t="str">
        <f t="shared" si="67"/>
        <v>10E8</v>
      </c>
      <c r="B4332">
        <v>4328</v>
      </c>
      <c r="C4332" t="s">
        <v>2114</v>
      </c>
      <c r="D4332">
        <v>3</v>
      </c>
      <c r="E4332">
        <v>-1</v>
      </c>
      <c r="F4332">
        <v>0</v>
      </c>
      <c r="G4332" t="b">
        <v>0</v>
      </c>
    </row>
    <row r="4333" spans="1:7" hidden="1">
      <c r="A4333" t="str">
        <f t="shared" si="67"/>
        <v>10E9</v>
      </c>
      <c r="B4333">
        <v>4329</v>
      </c>
      <c r="C4333" t="s">
        <v>929</v>
      </c>
      <c r="D4333">
        <v>3</v>
      </c>
      <c r="E4333">
        <v>-1</v>
      </c>
      <c r="F4333">
        <v>0</v>
      </c>
      <c r="G4333" t="b">
        <v>0</v>
      </c>
    </row>
    <row r="4334" spans="1:7" hidden="1">
      <c r="A4334" t="str">
        <f t="shared" si="67"/>
        <v>10EA</v>
      </c>
      <c r="B4334">
        <v>4330</v>
      </c>
      <c r="C4334" t="s">
        <v>932</v>
      </c>
      <c r="D4334">
        <v>3</v>
      </c>
      <c r="E4334">
        <v>-1</v>
      </c>
      <c r="F4334">
        <v>0</v>
      </c>
      <c r="G4334" t="b">
        <v>0</v>
      </c>
    </row>
    <row r="4335" spans="1:7" hidden="1">
      <c r="A4335" t="str">
        <f t="shared" si="67"/>
        <v>10EB</v>
      </c>
      <c r="B4335">
        <v>4331</v>
      </c>
      <c r="C4335" t="s">
        <v>1278</v>
      </c>
      <c r="D4335">
        <v>3</v>
      </c>
      <c r="E4335">
        <v>-1</v>
      </c>
      <c r="F4335">
        <v>0</v>
      </c>
      <c r="G4335" t="b">
        <v>0</v>
      </c>
    </row>
    <row r="4336" spans="1:7" hidden="1">
      <c r="A4336" t="str">
        <f t="shared" si="67"/>
        <v>10EC</v>
      </c>
      <c r="B4336">
        <v>4332</v>
      </c>
      <c r="C4336" t="s">
        <v>1271</v>
      </c>
      <c r="D4336">
        <v>3</v>
      </c>
      <c r="E4336">
        <v>-1</v>
      </c>
      <c r="F4336">
        <v>0</v>
      </c>
      <c r="G4336" t="b">
        <v>0</v>
      </c>
    </row>
    <row r="4337" spans="1:7" hidden="1">
      <c r="A4337" t="str">
        <f t="shared" si="67"/>
        <v>10ED</v>
      </c>
      <c r="B4337">
        <v>4333</v>
      </c>
      <c r="C4337" t="s">
        <v>1292</v>
      </c>
      <c r="D4337">
        <v>3</v>
      </c>
      <c r="E4337">
        <v>-1</v>
      </c>
      <c r="F4337">
        <v>0</v>
      </c>
      <c r="G4337" t="b">
        <v>0</v>
      </c>
    </row>
    <row r="4338" spans="1:7" hidden="1">
      <c r="A4338" t="str">
        <f t="shared" si="67"/>
        <v>10EE</v>
      </c>
      <c r="B4338">
        <v>4334</v>
      </c>
      <c r="C4338" t="s">
        <v>1293</v>
      </c>
      <c r="D4338">
        <v>0</v>
      </c>
      <c r="E4338">
        <v>-1</v>
      </c>
      <c r="F4338">
        <v>0</v>
      </c>
      <c r="G4338" t="b">
        <v>0</v>
      </c>
    </row>
    <row r="4339" spans="1:7" hidden="1">
      <c r="A4339" t="str">
        <f t="shared" si="67"/>
        <v>10EF</v>
      </c>
      <c r="B4339">
        <v>4335</v>
      </c>
      <c r="C4339" t="s">
        <v>1293</v>
      </c>
      <c r="D4339">
        <v>3</v>
      </c>
      <c r="E4339">
        <v>-1</v>
      </c>
      <c r="F4339">
        <v>0</v>
      </c>
      <c r="G4339" t="b">
        <v>0</v>
      </c>
    </row>
    <row r="4340" spans="1:7" hidden="1">
      <c r="A4340" t="str">
        <f t="shared" si="67"/>
        <v>10F0</v>
      </c>
      <c r="B4340">
        <v>4336</v>
      </c>
      <c r="C4340" t="s">
        <v>1289</v>
      </c>
      <c r="D4340">
        <v>3</v>
      </c>
      <c r="E4340">
        <v>-1</v>
      </c>
      <c r="F4340">
        <v>0</v>
      </c>
      <c r="G4340" t="b">
        <v>0</v>
      </c>
    </row>
    <row r="4341" spans="1:7" hidden="1">
      <c r="A4341" t="str">
        <f t="shared" si="67"/>
        <v>10F1</v>
      </c>
      <c r="B4341">
        <v>4337</v>
      </c>
      <c r="C4341" t="s">
        <v>2377</v>
      </c>
      <c r="D4341">
        <v>1</v>
      </c>
      <c r="E4341">
        <v>-1</v>
      </c>
      <c r="F4341">
        <v>0</v>
      </c>
      <c r="G4341" t="b">
        <v>0</v>
      </c>
    </row>
    <row r="4342" spans="1:7" hidden="1">
      <c r="A4342" t="str">
        <f t="shared" si="67"/>
        <v>10F2</v>
      </c>
      <c r="B4342">
        <v>4338</v>
      </c>
      <c r="C4342" t="s">
        <v>2378</v>
      </c>
      <c r="D4342">
        <v>2</v>
      </c>
      <c r="E4342">
        <v>-1</v>
      </c>
      <c r="F4342">
        <v>0</v>
      </c>
      <c r="G4342" t="b">
        <v>0</v>
      </c>
    </row>
    <row r="4343" spans="1:7" hidden="1">
      <c r="A4343" t="str">
        <f t="shared" si="67"/>
        <v>10F3</v>
      </c>
      <c r="B4343">
        <v>4339</v>
      </c>
      <c r="C4343" t="s">
        <v>2378</v>
      </c>
      <c r="D4343">
        <v>2</v>
      </c>
      <c r="E4343">
        <v>-1</v>
      </c>
      <c r="F4343">
        <v>0</v>
      </c>
      <c r="G4343" t="b">
        <v>0</v>
      </c>
    </row>
    <row r="4344" spans="1:7" hidden="1">
      <c r="A4344" t="str">
        <f t="shared" si="67"/>
        <v>10F4</v>
      </c>
      <c r="B4344">
        <v>4340</v>
      </c>
      <c r="C4344" t="s">
        <v>1541</v>
      </c>
      <c r="D4344">
        <v>2</v>
      </c>
      <c r="E4344">
        <v>-1</v>
      </c>
      <c r="F4344">
        <v>0</v>
      </c>
      <c r="G4344" t="b">
        <v>0</v>
      </c>
    </row>
    <row r="4345" spans="1:7" hidden="1">
      <c r="A4345" t="str">
        <f t="shared" si="67"/>
        <v>10F5</v>
      </c>
      <c r="B4345">
        <v>4341</v>
      </c>
      <c r="C4345" t="s">
        <v>2379</v>
      </c>
      <c r="D4345">
        <v>2</v>
      </c>
      <c r="E4345">
        <v>-1</v>
      </c>
      <c r="F4345">
        <v>0</v>
      </c>
      <c r="G4345" t="b">
        <v>0</v>
      </c>
    </row>
    <row r="4346" spans="1:7" hidden="1">
      <c r="A4346" t="str">
        <f t="shared" si="67"/>
        <v>10F6</v>
      </c>
      <c r="B4346">
        <v>4342</v>
      </c>
      <c r="C4346" t="s">
        <v>1907</v>
      </c>
      <c r="D4346">
        <v>1</v>
      </c>
      <c r="E4346">
        <v>-1</v>
      </c>
      <c r="F4346">
        <v>0</v>
      </c>
      <c r="G4346" t="b">
        <v>0</v>
      </c>
    </row>
    <row r="4347" spans="1:7" hidden="1">
      <c r="A4347" t="str">
        <f t="shared" si="67"/>
        <v>10F7</v>
      </c>
      <c r="B4347">
        <v>4343</v>
      </c>
      <c r="C4347" t="s">
        <v>2380</v>
      </c>
      <c r="D4347">
        <v>2</v>
      </c>
      <c r="E4347">
        <v>-1</v>
      </c>
      <c r="F4347">
        <v>0</v>
      </c>
      <c r="G4347" t="b">
        <v>0</v>
      </c>
    </row>
    <row r="4348" spans="1:7" hidden="1">
      <c r="A4348" t="str">
        <f t="shared" si="67"/>
        <v>10F8</v>
      </c>
      <c r="B4348">
        <v>4344</v>
      </c>
      <c r="C4348" t="s">
        <v>2380</v>
      </c>
      <c r="D4348">
        <v>2</v>
      </c>
      <c r="E4348">
        <v>-1</v>
      </c>
      <c r="F4348">
        <v>0</v>
      </c>
      <c r="G4348" t="b">
        <v>0</v>
      </c>
    </row>
    <row r="4349" spans="1:7" hidden="1">
      <c r="A4349" t="str">
        <f t="shared" si="67"/>
        <v>10F9</v>
      </c>
      <c r="B4349">
        <v>4345</v>
      </c>
      <c r="C4349" t="s">
        <v>2381</v>
      </c>
      <c r="D4349">
        <v>2</v>
      </c>
      <c r="E4349">
        <v>-1</v>
      </c>
      <c r="F4349">
        <v>0</v>
      </c>
      <c r="G4349" t="b">
        <v>0</v>
      </c>
    </row>
    <row r="4350" spans="1:7" hidden="1">
      <c r="A4350" t="str">
        <f t="shared" si="67"/>
        <v>10FA</v>
      </c>
      <c r="B4350">
        <v>4346</v>
      </c>
      <c r="C4350" t="s">
        <v>188</v>
      </c>
      <c r="D4350">
        <v>2</v>
      </c>
      <c r="E4350">
        <v>-1</v>
      </c>
      <c r="F4350">
        <v>0</v>
      </c>
      <c r="G4350" t="b">
        <v>0</v>
      </c>
    </row>
    <row r="4351" spans="1:7" hidden="1">
      <c r="A4351" t="str">
        <f t="shared" si="67"/>
        <v>10FB</v>
      </c>
      <c r="B4351">
        <v>4347</v>
      </c>
      <c r="C4351" t="s">
        <v>789</v>
      </c>
      <c r="D4351">
        <v>2</v>
      </c>
      <c r="E4351">
        <v>-1</v>
      </c>
      <c r="F4351">
        <v>0</v>
      </c>
      <c r="G4351" t="b">
        <v>0</v>
      </c>
    </row>
    <row r="4352" spans="1:7" hidden="1">
      <c r="A4352" t="str">
        <f t="shared" si="67"/>
        <v>10FC</v>
      </c>
      <c r="B4352">
        <v>4348</v>
      </c>
      <c r="C4352" t="s">
        <v>748</v>
      </c>
      <c r="D4352">
        <v>2</v>
      </c>
      <c r="E4352">
        <v>-1</v>
      </c>
      <c r="F4352">
        <v>0</v>
      </c>
      <c r="G4352" t="b">
        <v>0</v>
      </c>
    </row>
    <row r="4353" spans="1:7" hidden="1">
      <c r="A4353" t="str">
        <f t="shared" si="67"/>
        <v>10FD</v>
      </c>
      <c r="B4353">
        <v>4349</v>
      </c>
      <c r="C4353" t="s">
        <v>1909</v>
      </c>
      <c r="D4353">
        <v>2</v>
      </c>
      <c r="E4353">
        <v>-1</v>
      </c>
      <c r="F4353">
        <v>0</v>
      </c>
      <c r="G4353" t="b">
        <v>0</v>
      </c>
    </row>
    <row r="4354" spans="1:7" hidden="1">
      <c r="A4354" t="str">
        <f t="shared" si="67"/>
        <v>10FE</v>
      </c>
      <c r="B4354">
        <v>4350</v>
      </c>
      <c r="C4354" t="s">
        <v>2382</v>
      </c>
      <c r="D4354">
        <v>3</v>
      </c>
      <c r="E4354">
        <v>-1</v>
      </c>
      <c r="F4354">
        <v>0</v>
      </c>
      <c r="G4354" t="b">
        <v>0</v>
      </c>
    </row>
    <row r="4355" spans="1:7" hidden="1">
      <c r="A4355" t="str">
        <f t="shared" si="67"/>
        <v>10FF</v>
      </c>
      <c r="B4355">
        <v>4351</v>
      </c>
      <c r="C4355" t="s">
        <v>2383</v>
      </c>
      <c r="D4355">
        <v>3</v>
      </c>
      <c r="E4355">
        <v>-1</v>
      </c>
      <c r="F4355">
        <v>0</v>
      </c>
      <c r="G4355" t="b">
        <v>0</v>
      </c>
    </row>
    <row r="4356" spans="1:7" hidden="1">
      <c r="A4356" t="str">
        <f t="shared" si="67"/>
        <v>1100</v>
      </c>
      <c r="B4356">
        <v>4352</v>
      </c>
      <c r="C4356" t="s">
        <v>16</v>
      </c>
      <c r="D4356">
        <v>1</v>
      </c>
      <c r="E4356">
        <v>-1</v>
      </c>
      <c r="F4356">
        <v>0</v>
      </c>
      <c r="G4356" t="b">
        <v>0</v>
      </c>
    </row>
    <row r="4357" spans="1:7" hidden="1">
      <c r="A4357" t="str">
        <f t="shared" ref="A4357:A4420" si="68">DEC2HEX(B4357)</f>
        <v>1101</v>
      </c>
      <c r="B4357">
        <v>4353</v>
      </c>
      <c r="C4357" t="s">
        <v>2384</v>
      </c>
      <c r="D4357">
        <v>2</v>
      </c>
      <c r="E4357">
        <v>-1</v>
      </c>
      <c r="F4357">
        <v>0</v>
      </c>
      <c r="G4357" t="b">
        <v>0</v>
      </c>
    </row>
    <row r="4358" spans="1:7" hidden="1">
      <c r="A4358" t="str">
        <f t="shared" si="68"/>
        <v>1102</v>
      </c>
      <c r="B4358">
        <v>4354</v>
      </c>
      <c r="C4358" t="s">
        <v>2385</v>
      </c>
      <c r="D4358">
        <v>2</v>
      </c>
      <c r="E4358">
        <v>-1</v>
      </c>
      <c r="F4358">
        <v>0</v>
      </c>
      <c r="G4358" t="b">
        <v>0</v>
      </c>
    </row>
    <row r="4359" spans="1:7" hidden="1">
      <c r="A4359" t="str">
        <f t="shared" si="68"/>
        <v>1103</v>
      </c>
      <c r="B4359">
        <v>4355</v>
      </c>
      <c r="C4359" t="s">
        <v>2386</v>
      </c>
      <c r="D4359">
        <v>2</v>
      </c>
      <c r="E4359">
        <v>-1</v>
      </c>
      <c r="F4359">
        <v>0</v>
      </c>
      <c r="G4359" t="b">
        <v>0</v>
      </c>
    </row>
    <row r="4360" spans="1:7" hidden="1">
      <c r="A4360" t="str">
        <f t="shared" si="68"/>
        <v>1104</v>
      </c>
      <c r="B4360">
        <v>4356</v>
      </c>
      <c r="C4360" t="s">
        <v>2386</v>
      </c>
      <c r="D4360">
        <v>2</v>
      </c>
      <c r="E4360">
        <v>-1</v>
      </c>
      <c r="F4360">
        <v>0</v>
      </c>
      <c r="G4360" t="b">
        <v>0</v>
      </c>
    </row>
    <row r="4361" spans="1:7" hidden="1">
      <c r="A4361" t="str">
        <f t="shared" si="68"/>
        <v>1105</v>
      </c>
      <c r="B4361">
        <v>4357</v>
      </c>
      <c r="C4361" t="s">
        <v>2387</v>
      </c>
      <c r="D4361">
        <v>2</v>
      </c>
      <c r="E4361">
        <v>-1</v>
      </c>
      <c r="F4361">
        <v>0</v>
      </c>
      <c r="G4361" t="b">
        <v>0</v>
      </c>
    </row>
    <row r="4362" spans="1:7" hidden="1">
      <c r="A4362" t="str">
        <f t="shared" si="68"/>
        <v>1106</v>
      </c>
      <c r="B4362">
        <v>4358</v>
      </c>
      <c r="C4362" t="s">
        <v>2388</v>
      </c>
      <c r="D4362">
        <v>2</v>
      </c>
      <c r="E4362">
        <v>-1</v>
      </c>
      <c r="F4362">
        <v>0</v>
      </c>
      <c r="G4362" t="b">
        <v>0</v>
      </c>
    </row>
    <row r="4363" spans="1:7" hidden="1">
      <c r="A4363" t="str">
        <f t="shared" si="68"/>
        <v>1107</v>
      </c>
      <c r="B4363">
        <v>4359</v>
      </c>
      <c r="C4363" t="s">
        <v>2389</v>
      </c>
      <c r="D4363">
        <v>2</v>
      </c>
      <c r="E4363">
        <v>-1</v>
      </c>
      <c r="F4363">
        <v>0</v>
      </c>
      <c r="G4363" t="b">
        <v>0</v>
      </c>
    </row>
    <row r="4364" spans="1:7" hidden="1">
      <c r="A4364" t="str">
        <f t="shared" si="68"/>
        <v>1108</v>
      </c>
      <c r="B4364">
        <v>4360</v>
      </c>
      <c r="C4364" t="s">
        <v>2389</v>
      </c>
      <c r="D4364">
        <v>2</v>
      </c>
      <c r="E4364">
        <v>-1</v>
      </c>
      <c r="F4364">
        <v>0</v>
      </c>
      <c r="G4364" t="b">
        <v>0</v>
      </c>
    </row>
    <row r="4365" spans="1:7" hidden="1">
      <c r="A4365" t="str">
        <f t="shared" si="68"/>
        <v>1109</v>
      </c>
      <c r="B4365">
        <v>4361</v>
      </c>
      <c r="C4365" t="s">
        <v>188</v>
      </c>
      <c r="D4365">
        <v>2</v>
      </c>
      <c r="E4365">
        <v>-1</v>
      </c>
      <c r="F4365">
        <v>0</v>
      </c>
      <c r="G4365" t="b">
        <v>0</v>
      </c>
    </row>
    <row r="4366" spans="1:7" hidden="1">
      <c r="A4366" t="str">
        <f t="shared" si="68"/>
        <v>110A</v>
      </c>
      <c r="B4366">
        <v>4362</v>
      </c>
      <c r="C4366" t="s">
        <v>2390</v>
      </c>
      <c r="D4366">
        <v>2</v>
      </c>
      <c r="E4366">
        <v>-1</v>
      </c>
      <c r="F4366">
        <v>0</v>
      </c>
      <c r="G4366" t="b">
        <v>0</v>
      </c>
    </row>
    <row r="4367" spans="1:7" hidden="1">
      <c r="A4367" t="str">
        <f t="shared" si="68"/>
        <v>110B</v>
      </c>
      <c r="B4367">
        <v>4363</v>
      </c>
      <c r="C4367" t="s">
        <v>2391</v>
      </c>
      <c r="D4367">
        <v>3</v>
      </c>
      <c r="E4367">
        <v>-1</v>
      </c>
      <c r="F4367">
        <v>0</v>
      </c>
      <c r="G4367" t="b">
        <v>0</v>
      </c>
    </row>
    <row r="4368" spans="1:7" hidden="1">
      <c r="A4368" t="str">
        <f t="shared" si="68"/>
        <v>110C</v>
      </c>
      <c r="B4368">
        <v>4364</v>
      </c>
      <c r="C4368" t="s">
        <v>2392</v>
      </c>
      <c r="D4368">
        <v>3</v>
      </c>
      <c r="E4368">
        <v>-1</v>
      </c>
      <c r="F4368">
        <v>0</v>
      </c>
      <c r="G4368" t="b">
        <v>0</v>
      </c>
    </row>
    <row r="4369" spans="1:7" hidden="1">
      <c r="A4369" t="str">
        <f t="shared" si="68"/>
        <v>110D</v>
      </c>
      <c r="B4369">
        <v>4365</v>
      </c>
      <c r="C4369" t="s">
        <v>2393</v>
      </c>
      <c r="D4369">
        <v>4</v>
      </c>
      <c r="E4369">
        <v>-1</v>
      </c>
      <c r="F4369">
        <v>0</v>
      </c>
      <c r="G4369" t="b">
        <v>0</v>
      </c>
    </row>
    <row r="4370" spans="1:7" hidden="1">
      <c r="A4370" t="str">
        <f t="shared" si="68"/>
        <v>110E</v>
      </c>
      <c r="B4370">
        <v>4366</v>
      </c>
      <c r="C4370" t="s">
        <v>1902</v>
      </c>
      <c r="D4370">
        <v>2</v>
      </c>
      <c r="E4370">
        <v>-1</v>
      </c>
      <c r="F4370">
        <v>0</v>
      </c>
      <c r="G4370" t="b">
        <v>0</v>
      </c>
    </row>
    <row r="4371" spans="1:7" hidden="1">
      <c r="A4371" t="str">
        <f t="shared" si="68"/>
        <v>110F</v>
      </c>
      <c r="B4371">
        <v>4367</v>
      </c>
      <c r="C4371" t="s">
        <v>740</v>
      </c>
      <c r="D4371">
        <v>3</v>
      </c>
      <c r="E4371">
        <v>-1</v>
      </c>
      <c r="F4371">
        <v>0</v>
      </c>
      <c r="G4371" t="b">
        <v>0</v>
      </c>
    </row>
    <row r="4372" spans="1:7" hidden="1">
      <c r="A4372" t="str">
        <f t="shared" si="68"/>
        <v>1110</v>
      </c>
      <c r="B4372">
        <v>4368</v>
      </c>
      <c r="C4372" t="s">
        <v>570</v>
      </c>
      <c r="D4372">
        <v>3</v>
      </c>
      <c r="E4372">
        <v>-1</v>
      </c>
      <c r="F4372">
        <v>0</v>
      </c>
      <c r="G4372" t="b">
        <v>0</v>
      </c>
    </row>
    <row r="4373" spans="1:7" hidden="1">
      <c r="A4373" t="str">
        <f t="shared" si="68"/>
        <v>1111</v>
      </c>
      <c r="B4373">
        <v>4369</v>
      </c>
      <c r="C4373" t="s">
        <v>570</v>
      </c>
      <c r="D4373">
        <v>3</v>
      </c>
      <c r="E4373">
        <v>-1</v>
      </c>
      <c r="F4373">
        <v>0</v>
      </c>
      <c r="G4373" t="b">
        <v>0</v>
      </c>
    </row>
    <row r="4374" spans="1:7" hidden="1">
      <c r="A4374" t="str">
        <f t="shared" si="68"/>
        <v>1112</v>
      </c>
      <c r="B4374">
        <v>4370</v>
      </c>
      <c r="C4374" t="s">
        <v>2029</v>
      </c>
      <c r="D4374">
        <v>3</v>
      </c>
      <c r="E4374">
        <v>-1</v>
      </c>
      <c r="F4374">
        <v>0</v>
      </c>
      <c r="G4374" t="b">
        <v>0</v>
      </c>
    </row>
    <row r="4375" spans="1:7" hidden="1">
      <c r="A4375" t="str">
        <f t="shared" si="68"/>
        <v>1113</v>
      </c>
      <c r="B4375">
        <v>4371</v>
      </c>
      <c r="C4375" t="s">
        <v>2030</v>
      </c>
      <c r="D4375">
        <v>0</v>
      </c>
      <c r="E4375">
        <v>-1</v>
      </c>
      <c r="F4375">
        <v>0</v>
      </c>
      <c r="G4375" t="b">
        <v>0</v>
      </c>
    </row>
    <row r="4376" spans="1:7" hidden="1">
      <c r="A4376" t="str">
        <f t="shared" si="68"/>
        <v>1114</v>
      </c>
      <c r="B4376">
        <v>4372</v>
      </c>
      <c r="C4376" t="s">
        <v>2029</v>
      </c>
      <c r="D4376">
        <v>3</v>
      </c>
      <c r="E4376">
        <v>-1</v>
      </c>
      <c r="F4376">
        <v>0</v>
      </c>
      <c r="G4376" t="b">
        <v>0</v>
      </c>
    </row>
    <row r="4377" spans="1:7" hidden="1">
      <c r="A4377" t="str">
        <f t="shared" si="68"/>
        <v>1115</v>
      </c>
      <c r="B4377">
        <v>4373</v>
      </c>
      <c r="C4377" t="s">
        <v>16</v>
      </c>
      <c r="D4377">
        <v>1</v>
      </c>
      <c r="E4377">
        <v>-1</v>
      </c>
      <c r="F4377">
        <v>0</v>
      </c>
      <c r="G4377" t="b">
        <v>0</v>
      </c>
    </row>
    <row r="4378" spans="1:7" hidden="1">
      <c r="A4378" t="str">
        <f t="shared" si="68"/>
        <v>1116</v>
      </c>
      <c r="B4378">
        <v>4374</v>
      </c>
      <c r="C4378" t="s">
        <v>2031</v>
      </c>
      <c r="D4378">
        <v>3</v>
      </c>
      <c r="E4378">
        <v>-1</v>
      </c>
      <c r="F4378">
        <v>0</v>
      </c>
      <c r="G4378" t="b">
        <v>0</v>
      </c>
    </row>
    <row r="4379" spans="1:7" hidden="1">
      <c r="A4379" t="str">
        <f t="shared" si="68"/>
        <v>1117</v>
      </c>
      <c r="B4379">
        <v>4375</v>
      </c>
      <c r="C4379" t="s">
        <v>2032</v>
      </c>
      <c r="D4379">
        <v>3</v>
      </c>
      <c r="E4379">
        <v>-1</v>
      </c>
      <c r="F4379">
        <v>0</v>
      </c>
      <c r="G4379" t="b">
        <v>0</v>
      </c>
    </row>
    <row r="4380" spans="1:7" hidden="1">
      <c r="A4380" t="str">
        <f t="shared" si="68"/>
        <v>1118</v>
      </c>
      <c r="B4380">
        <v>4376</v>
      </c>
      <c r="C4380" t="s">
        <v>2033</v>
      </c>
      <c r="D4380">
        <v>3</v>
      </c>
      <c r="E4380">
        <v>-1</v>
      </c>
      <c r="F4380">
        <v>0</v>
      </c>
      <c r="G4380" t="b">
        <v>0</v>
      </c>
    </row>
    <row r="4381" spans="1:7" hidden="1">
      <c r="A4381" t="str">
        <f t="shared" si="68"/>
        <v>1119</v>
      </c>
      <c r="B4381">
        <v>4377</v>
      </c>
      <c r="C4381" t="s">
        <v>2034</v>
      </c>
      <c r="D4381">
        <v>3</v>
      </c>
      <c r="E4381">
        <v>-1</v>
      </c>
      <c r="F4381">
        <v>0</v>
      </c>
      <c r="G4381" t="b">
        <v>0</v>
      </c>
    </row>
    <row r="4382" spans="1:7" hidden="1">
      <c r="A4382" t="str">
        <f t="shared" si="68"/>
        <v>111A</v>
      </c>
      <c r="B4382">
        <v>4378</v>
      </c>
      <c r="C4382" t="s">
        <v>2034</v>
      </c>
      <c r="D4382">
        <v>3</v>
      </c>
      <c r="E4382">
        <v>-1</v>
      </c>
      <c r="F4382">
        <v>0</v>
      </c>
      <c r="G4382" t="b">
        <v>0</v>
      </c>
    </row>
    <row r="4383" spans="1:7" hidden="1">
      <c r="A4383" t="str">
        <f t="shared" si="68"/>
        <v>111B</v>
      </c>
      <c r="B4383">
        <v>4379</v>
      </c>
      <c r="C4383" t="s">
        <v>2035</v>
      </c>
      <c r="D4383">
        <v>3</v>
      </c>
      <c r="E4383">
        <v>-1</v>
      </c>
      <c r="F4383">
        <v>0</v>
      </c>
      <c r="G4383" t="b">
        <v>0</v>
      </c>
    </row>
    <row r="4384" spans="1:7" hidden="1">
      <c r="A4384" t="str">
        <f t="shared" si="68"/>
        <v>111C</v>
      </c>
      <c r="B4384">
        <v>4380</v>
      </c>
      <c r="C4384" t="s">
        <v>2036</v>
      </c>
      <c r="D4384">
        <v>3</v>
      </c>
      <c r="E4384">
        <v>-1</v>
      </c>
      <c r="F4384">
        <v>0</v>
      </c>
      <c r="G4384" t="b">
        <v>0</v>
      </c>
    </row>
    <row r="4385" spans="1:7" hidden="1">
      <c r="A4385" t="str">
        <f t="shared" si="68"/>
        <v>111D</v>
      </c>
      <c r="B4385">
        <v>4381</v>
      </c>
      <c r="C4385" t="s">
        <v>2036</v>
      </c>
      <c r="D4385">
        <v>3</v>
      </c>
      <c r="E4385">
        <v>-1</v>
      </c>
      <c r="F4385">
        <v>0</v>
      </c>
      <c r="G4385" t="b">
        <v>0</v>
      </c>
    </row>
    <row r="4386" spans="1:7" hidden="1">
      <c r="A4386" t="str">
        <f t="shared" si="68"/>
        <v>111E</v>
      </c>
      <c r="B4386">
        <v>4382</v>
      </c>
      <c r="C4386" t="s">
        <v>2394</v>
      </c>
      <c r="D4386">
        <v>3</v>
      </c>
      <c r="E4386">
        <v>-1</v>
      </c>
      <c r="F4386">
        <v>0</v>
      </c>
      <c r="G4386" t="b">
        <v>0</v>
      </c>
    </row>
    <row r="4387" spans="1:7" hidden="1">
      <c r="A4387" t="str">
        <f t="shared" si="68"/>
        <v>111F</v>
      </c>
      <c r="B4387">
        <v>4383</v>
      </c>
      <c r="C4387" t="s">
        <v>1556</v>
      </c>
      <c r="D4387">
        <v>3</v>
      </c>
      <c r="E4387">
        <v>-1</v>
      </c>
      <c r="F4387">
        <v>0</v>
      </c>
      <c r="G4387" t="b">
        <v>0</v>
      </c>
    </row>
    <row r="4388" spans="1:7" hidden="1">
      <c r="A4388" t="str">
        <f t="shared" si="68"/>
        <v>1120</v>
      </c>
      <c r="B4388">
        <v>4384</v>
      </c>
      <c r="C4388" t="s">
        <v>2039</v>
      </c>
      <c r="D4388">
        <v>3</v>
      </c>
      <c r="E4388">
        <v>-1</v>
      </c>
      <c r="F4388">
        <v>0</v>
      </c>
      <c r="G4388" t="b">
        <v>0</v>
      </c>
    </row>
    <row r="4389" spans="1:7" hidden="1">
      <c r="A4389" t="str">
        <f t="shared" si="68"/>
        <v>1121</v>
      </c>
      <c r="B4389">
        <v>4385</v>
      </c>
      <c r="C4389" t="s">
        <v>2040</v>
      </c>
      <c r="D4389">
        <v>3</v>
      </c>
      <c r="E4389">
        <v>-1</v>
      </c>
      <c r="F4389">
        <v>0</v>
      </c>
      <c r="G4389" t="b">
        <v>0</v>
      </c>
    </row>
    <row r="4390" spans="1:7" hidden="1">
      <c r="A4390" t="str">
        <f t="shared" si="68"/>
        <v>1122</v>
      </c>
      <c r="B4390">
        <v>4386</v>
      </c>
      <c r="C4390" t="s">
        <v>2041</v>
      </c>
      <c r="D4390">
        <v>3</v>
      </c>
      <c r="E4390">
        <v>-1</v>
      </c>
      <c r="F4390">
        <v>0</v>
      </c>
      <c r="G4390" t="b">
        <v>0</v>
      </c>
    </row>
    <row r="4391" spans="1:7" hidden="1">
      <c r="A4391" t="str">
        <f t="shared" si="68"/>
        <v>1123</v>
      </c>
      <c r="B4391">
        <v>4387</v>
      </c>
      <c r="C4391" t="s">
        <v>2042</v>
      </c>
      <c r="D4391">
        <v>3</v>
      </c>
      <c r="E4391">
        <v>-1</v>
      </c>
      <c r="F4391">
        <v>0</v>
      </c>
      <c r="G4391" t="b">
        <v>0</v>
      </c>
    </row>
    <row r="4392" spans="1:7" hidden="1">
      <c r="A4392" t="str">
        <f t="shared" si="68"/>
        <v>1124</v>
      </c>
      <c r="B4392">
        <v>4388</v>
      </c>
      <c r="C4392" t="s">
        <v>2043</v>
      </c>
      <c r="D4392">
        <v>3</v>
      </c>
      <c r="E4392">
        <v>-1</v>
      </c>
      <c r="F4392">
        <v>0</v>
      </c>
      <c r="G4392" t="b">
        <v>0</v>
      </c>
    </row>
    <row r="4393" spans="1:7" hidden="1">
      <c r="A4393" t="str">
        <f t="shared" si="68"/>
        <v>1125</v>
      </c>
      <c r="B4393">
        <v>4389</v>
      </c>
      <c r="C4393" t="s">
        <v>2044</v>
      </c>
      <c r="D4393">
        <v>3</v>
      </c>
      <c r="E4393">
        <v>-1</v>
      </c>
      <c r="F4393">
        <v>0</v>
      </c>
      <c r="G4393" t="b">
        <v>0</v>
      </c>
    </row>
    <row r="4394" spans="1:7" hidden="1">
      <c r="A4394" t="str">
        <f t="shared" si="68"/>
        <v>1126</v>
      </c>
      <c r="B4394">
        <v>4390</v>
      </c>
      <c r="C4394" t="s">
        <v>2045</v>
      </c>
      <c r="D4394">
        <v>3</v>
      </c>
      <c r="E4394">
        <v>-1</v>
      </c>
      <c r="F4394">
        <v>0</v>
      </c>
      <c r="G4394" t="b">
        <v>0</v>
      </c>
    </row>
    <row r="4395" spans="1:7" hidden="1">
      <c r="A4395" t="str">
        <f t="shared" si="68"/>
        <v>1127</v>
      </c>
      <c r="B4395">
        <v>4391</v>
      </c>
      <c r="C4395" t="s">
        <v>2046</v>
      </c>
      <c r="D4395">
        <v>3</v>
      </c>
      <c r="E4395">
        <v>-1</v>
      </c>
      <c r="F4395">
        <v>0</v>
      </c>
      <c r="G4395" t="b">
        <v>0</v>
      </c>
    </row>
    <row r="4396" spans="1:7" hidden="1">
      <c r="A4396" t="str">
        <f t="shared" si="68"/>
        <v>1128</v>
      </c>
      <c r="B4396">
        <v>4392</v>
      </c>
      <c r="C4396" t="s">
        <v>2029</v>
      </c>
      <c r="D4396">
        <v>3</v>
      </c>
      <c r="E4396">
        <v>-1</v>
      </c>
      <c r="F4396">
        <v>0</v>
      </c>
      <c r="G4396" t="b">
        <v>0</v>
      </c>
    </row>
    <row r="4397" spans="1:7" hidden="1">
      <c r="A4397" t="str">
        <f t="shared" si="68"/>
        <v>1129</v>
      </c>
      <c r="B4397">
        <v>4393</v>
      </c>
      <c r="C4397" t="s">
        <v>2030</v>
      </c>
      <c r="D4397">
        <v>0</v>
      </c>
      <c r="E4397">
        <v>-1</v>
      </c>
      <c r="F4397">
        <v>0</v>
      </c>
      <c r="G4397" t="b">
        <v>0</v>
      </c>
    </row>
    <row r="4398" spans="1:7" hidden="1">
      <c r="A4398" t="str">
        <f t="shared" si="68"/>
        <v>112A</v>
      </c>
      <c r="B4398">
        <v>4394</v>
      </c>
      <c r="C4398" t="s">
        <v>16</v>
      </c>
      <c r="D4398">
        <v>0</v>
      </c>
      <c r="E4398">
        <v>-1</v>
      </c>
      <c r="F4398">
        <v>0</v>
      </c>
      <c r="G4398" t="b">
        <v>0</v>
      </c>
    </row>
    <row r="4399" spans="1:7" hidden="1">
      <c r="A4399" t="str">
        <f t="shared" si="68"/>
        <v>112B</v>
      </c>
      <c r="B4399">
        <v>4395</v>
      </c>
      <c r="C4399" t="s">
        <v>1700</v>
      </c>
      <c r="D4399">
        <v>4</v>
      </c>
      <c r="E4399">
        <v>-1</v>
      </c>
      <c r="F4399">
        <v>0</v>
      </c>
      <c r="G4399" t="b">
        <v>0</v>
      </c>
    </row>
    <row r="4400" spans="1:7" hidden="1">
      <c r="A4400" t="str">
        <f t="shared" si="68"/>
        <v>112C</v>
      </c>
      <c r="B4400">
        <v>4396</v>
      </c>
      <c r="C4400" t="s">
        <v>1704</v>
      </c>
      <c r="D4400">
        <v>4</v>
      </c>
      <c r="E4400">
        <v>-1</v>
      </c>
      <c r="F4400">
        <v>0</v>
      </c>
      <c r="G4400" t="b">
        <v>0</v>
      </c>
    </row>
    <row r="4401" spans="1:7" hidden="1">
      <c r="A4401" t="str">
        <f t="shared" si="68"/>
        <v>112D</v>
      </c>
      <c r="B4401">
        <v>4397</v>
      </c>
      <c r="C4401" t="s">
        <v>1705</v>
      </c>
      <c r="D4401">
        <v>4</v>
      </c>
      <c r="E4401">
        <v>-1</v>
      </c>
      <c r="F4401">
        <v>0</v>
      </c>
      <c r="G4401" t="b">
        <v>0</v>
      </c>
    </row>
    <row r="4402" spans="1:7" hidden="1">
      <c r="A4402" t="str">
        <f t="shared" si="68"/>
        <v>112E</v>
      </c>
      <c r="B4402">
        <v>4398</v>
      </c>
      <c r="C4402" t="s">
        <v>1706</v>
      </c>
      <c r="D4402">
        <v>4</v>
      </c>
      <c r="E4402">
        <v>-1</v>
      </c>
      <c r="F4402">
        <v>0</v>
      </c>
      <c r="G4402" t="b">
        <v>0</v>
      </c>
    </row>
    <row r="4403" spans="1:7" hidden="1">
      <c r="A4403" t="str">
        <f t="shared" si="68"/>
        <v>112F</v>
      </c>
      <c r="B4403">
        <v>4399</v>
      </c>
      <c r="C4403" t="s">
        <v>750</v>
      </c>
      <c r="D4403">
        <v>3</v>
      </c>
      <c r="E4403">
        <v>-1</v>
      </c>
      <c r="F4403">
        <v>0</v>
      </c>
      <c r="G4403" t="b">
        <v>0</v>
      </c>
    </row>
    <row r="4404" spans="1:7" hidden="1">
      <c r="A4404" t="str">
        <f t="shared" si="68"/>
        <v>1130</v>
      </c>
      <c r="B4404">
        <v>4400</v>
      </c>
      <c r="C4404" t="s">
        <v>751</v>
      </c>
      <c r="D4404">
        <v>3</v>
      </c>
      <c r="E4404">
        <v>-1</v>
      </c>
      <c r="F4404">
        <v>0</v>
      </c>
      <c r="G4404" t="b">
        <v>0</v>
      </c>
    </row>
    <row r="4405" spans="1:7" hidden="1">
      <c r="A4405" t="str">
        <f t="shared" si="68"/>
        <v>1131</v>
      </c>
      <c r="B4405">
        <v>4401</v>
      </c>
      <c r="C4405" t="s">
        <v>2395</v>
      </c>
      <c r="D4405">
        <v>4</v>
      </c>
      <c r="E4405">
        <v>0</v>
      </c>
      <c r="F4405">
        <v>99</v>
      </c>
      <c r="G4405" t="b">
        <v>0</v>
      </c>
    </row>
    <row r="4406" spans="1:7" hidden="1">
      <c r="A4406" t="str">
        <f t="shared" si="68"/>
        <v>1132</v>
      </c>
      <c r="B4406">
        <v>4402</v>
      </c>
      <c r="C4406" t="s">
        <v>2396</v>
      </c>
      <c r="D4406">
        <v>4</v>
      </c>
      <c r="E4406">
        <v>0</v>
      </c>
      <c r="F4406">
        <v>99</v>
      </c>
      <c r="G4406" t="b">
        <v>0</v>
      </c>
    </row>
    <row r="4407" spans="1:7" hidden="1">
      <c r="A4407" t="str">
        <f t="shared" si="68"/>
        <v>1133</v>
      </c>
      <c r="B4407">
        <v>4403</v>
      </c>
      <c r="C4407" t="s">
        <v>2397</v>
      </c>
      <c r="D4407">
        <v>4</v>
      </c>
      <c r="E4407">
        <v>0</v>
      </c>
      <c r="F4407">
        <v>99</v>
      </c>
      <c r="G4407" t="b">
        <v>0</v>
      </c>
    </row>
    <row r="4408" spans="1:7" hidden="1">
      <c r="A4408" t="str">
        <f t="shared" si="68"/>
        <v>1134</v>
      </c>
      <c r="B4408">
        <v>4404</v>
      </c>
      <c r="C4408" t="s">
        <v>2398</v>
      </c>
      <c r="D4408">
        <v>4</v>
      </c>
      <c r="E4408">
        <v>0</v>
      </c>
      <c r="F4408">
        <v>99</v>
      </c>
      <c r="G4408" t="b">
        <v>0</v>
      </c>
    </row>
    <row r="4409" spans="1:7" hidden="1">
      <c r="A4409" t="str">
        <f t="shared" si="68"/>
        <v>1135</v>
      </c>
      <c r="B4409">
        <v>4405</v>
      </c>
      <c r="C4409" t="s">
        <v>2399</v>
      </c>
      <c r="D4409">
        <v>4</v>
      </c>
      <c r="E4409">
        <v>0</v>
      </c>
      <c r="F4409">
        <v>99</v>
      </c>
      <c r="G4409" t="b">
        <v>0</v>
      </c>
    </row>
    <row r="4410" spans="1:7" hidden="1">
      <c r="A4410" t="str">
        <f t="shared" si="68"/>
        <v>1136</v>
      </c>
      <c r="B4410">
        <v>4406</v>
      </c>
      <c r="C4410" t="s">
        <v>2400</v>
      </c>
      <c r="D4410">
        <v>4</v>
      </c>
      <c r="E4410">
        <v>0</v>
      </c>
      <c r="F4410">
        <v>99</v>
      </c>
      <c r="G4410" t="b">
        <v>0</v>
      </c>
    </row>
    <row r="4411" spans="1:7" hidden="1">
      <c r="A4411" t="str">
        <f t="shared" si="68"/>
        <v>1137</v>
      </c>
      <c r="B4411">
        <v>4407</v>
      </c>
      <c r="C4411" t="s">
        <v>2395</v>
      </c>
      <c r="D4411">
        <v>4</v>
      </c>
      <c r="E4411">
        <v>0</v>
      </c>
      <c r="F4411">
        <v>99</v>
      </c>
      <c r="G4411" t="b">
        <v>0</v>
      </c>
    </row>
    <row r="4412" spans="1:7" hidden="1">
      <c r="A4412" t="str">
        <f t="shared" si="68"/>
        <v>1138</v>
      </c>
      <c r="B4412">
        <v>4408</v>
      </c>
      <c r="C4412" t="s">
        <v>2396</v>
      </c>
      <c r="D4412">
        <v>4</v>
      </c>
      <c r="E4412">
        <v>0</v>
      </c>
      <c r="F4412">
        <v>99</v>
      </c>
      <c r="G4412" t="b">
        <v>0</v>
      </c>
    </row>
    <row r="4413" spans="1:7" hidden="1">
      <c r="A4413" t="str">
        <f t="shared" si="68"/>
        <v>1139</v>
      </c>
      <c r="B4413">
        <v>4409</v>
      </c>
      <c r="C4413" t="s">
        <v>2397</v>
      </c>
      <c r="D4413">
        <v>4</v>
      </c>
      <c r="E4413">
        <v>0</v>
      </c>
      <c r="F4413">
        <v>99</v>
      </c>
      <c r="G4413" t="b">
        <v>0</v>
      </c>
    </row>
    <row r="4414" spans="1:7" hidden="1">
      <c r="A4414" t="str">
        <f t="shared" si="68"/>
        <v>113A</v>
      </c>
      <c r="B4414">
        <v>4410</v>
      </c>
      <c r="C4414" t="s">
        <v>2398</v>
      </c>
      <c r="D4414">
        <v>4</v>
      </c>
      <c r="E4414">
        <v>0</v>
      </c>
      <c r="F4414">
        <v>99</v>
      </c>
      <c r="G4414" t="b">
        <v>0</v>
      </c>
    </row>
    <row r="4415" spans="1:7" hidden="1">
      <c r="A4415" t="str">
        <f t="shared" si="68"/>
        <v>113B</v>
      </c>
      <c r="B4415">
        <v>4411</v>
      </c>
      <c r="C4415" t="s">
        <v>2399</v>
      </c>
      <c r="D4415">
        <v>4</v>
      </c>
      <c r="E4415">
        <v>0</v>
      </c>
      <c r="F4415">
        <v>99</v>
      </c>
      <c r="G4415" t="b">
        <v>0</v>
      </c>
    </row>
    <row r="4416" spans="1:7" hidden="1">
      <c r="A4416" t="str">
        <f t="shared" si="68"/>
        <v>113C</v>
      </c>
      <c r="B4416">
        <v>4412</v>
      </c>
      <c r="C4416" t="s">
        <v>2400</v>
      </c>
      <c r="D4416">
        <v>4</v>
      </c>
      <c r="E4416">
        <v>0</v>
      </c>
      <c r="F4416">
        <v>99</v>
      </c>
      <c r="G4416" t="b">
        <v>0</v>
      </c>
    </row>
    <row r="4417" spans="1:7" hidden="1">
      <c r="A4417" t="str">
        <f t="shared" si="68"/>
        <v>113D</v>
      </c>
      <c r="B4417">
        <v>4413</v>
      </c>
      <c r="C4417" t="s">
        <v>2395</v>
      </c>
      <c r="D4417">
        <v>4</v>
      </c>
      <c r="E4417">
        <v>0</v>
      </c>
      <c r="F4417">
        <v>99</v>
      </c>
      <c r="G4417" t="b">
        <v>0</v>
      </c>
    </row>
    <row r="4418" spans="1:7" hidden="1">
      <c r="A4418" t="str">
        <f t="shared" si="68"/>
        <v>113E</v>
      </c>
      <c r="B4418">
        <v>4414</v>
      </c>
      <c r="C4418" t="s">
        <v>2396</v>
      </c>
      <c r="D4418">
        <v>4</v>
      </c>
      <c r="E4418">
        <v>0</v>
      </c>
      <c r="F4418">
        <v>99</v>
      </c>
      <c r="G4418" t="b">
        <v>0</v>
      </c>
    </row>
    <row r="4419" spans="1:7" hidden="1">
      <c r="A4419" t="str">
        <f t="shared" si="68"/>
        <v>113F</v>
      </c>
      <c r="B4419">
        <v>4415</v>
      </c>
      <c r="C4419" t="s">
        <v>2397</v>
      </c>
      <c r="D4419">
        <v>4</v>
      </c>
      <c r="E4419">
        <v>0</v>
      </c>
      <c r="F4419">
        <v>99</v>
      </c>
      <c r="G4419" t="b">
        <v>0</v>
      </c>
    </row>
    <row r="4420" spans="1:7" hidden="1">
      <c r="A4420" t="str">
        <f t="shared" si="68"/>
        <v>1140</v>
      </c>
      <c r="B4420">
        <v>4416</v>
      </c>
      <c r="C4420" t="s">
        <v>2398</v>
      </c>
      <c r="D4420">
        <v>4</v>
      </c>
      <c r="E4420">
        <v>0</v>
      </c>
      <c r="F4420">
        <v>99</v>
      </c>
      <c r="G4420" t="b">
        <v>0</v>
      </c>
    </row>
    <row r="4421" spans="1:7" hidden="1">
      <c r="A4421" t="str">
        <f t="shared" ref="A4421:A4484" si="69">DEC2HEX(B4421)</f>
        <v>1141</v>
      </c>
      <c r="B4421">
        <v>4417</v>
      </c>
      <c r="C4421" t="s">
        <v>2399</v>
      </c>
      <c r="D4421">
        <v>4</v>
      </c>
      <c r="E4421">
        <v>0</v>
      </c>
      <c r="F4421">
        <v>99</v>
      </c>
      <c r="G4421" t="b">
        <v>0</v>
      </c>
    </row>
    <row r="4422" spans="1:7" hidden="1">
      <c r="A4422" t="str">
        <f t="shared" si="69"/>
        <v>1142</v>
      </c>
      <c r="B4422">
        <v>4418</v>
      </c>
      <c r="C4422" t="s">
        <v>2400</v>
      </c>
      <c r="D4422">
        <v>4</v>
      </c>
      <c r="E4422">
        <v>0</v>
      </c>
      <c r="F4422">
        <v>99</v>
      </c>
      <c r="G4422" t="b">
        <v>0</v>
      </c>
    </row>
    <row r="4423" spans="1:7" hidden="1">
      <c r="A4423" t="str">
        <f t="shared" si="69"/>
        <v>1143</v>
      </c>
      <c r="B4423">
        <v>4419</v>
      </c>
      <c r="C4423" t="s">
        <v>2395</v>
      </c>
      <c r="D4423">
        <v>4</v>
      </c>
      <c r="E4423">
        <v>0</v>
      </c>
      <c r="F4423">
        <v>99</v>
      </c>
      <c r="G4423" t="b">
        <v>0</v>
      </c>
    </row>
    <row r="4424" spans="1:7" hidden="1">
      <c r="A4424" t="str">
        <f t="shared" si="69"/>
        <v>1144</v>
      </c>
      <c r="B4424">
        <v>4420</v>
      </c>
      <c r="C4424" t="s">
        <v>2396</v>
      </c>
      <c r="D4424">
        <v>4</v>
      </c>
      <c r="E4424">
        <v>0</v>
      </c>
      <c r="F4424">
        <v>99</v>
      </c>
      <c r="G4424" t="b">
        <v>0</v>
      </c>
    </row>
    <row r="4425" spans="1:7" hidden="1">
      <c r="A4425" t="str">
        <f t="shared" si="69"/>
        <v>1145</v>
      </c>
      <c r="B4425">
        <v>4421</v>
      </c>
      <c r="C4425" t="s">
        <v>2397</v>
      </c>
      <c r="D4425">
        <v>4</v>
      </c>
      <c r="E4425">
        <v>0</v>
      </c>
      <c r="F4425">
        <v>99</v>
      </c>
      <c r="G4425" t="b">
        <v>0</v>
      </c>
    </row>
    <row r="4426" spans="1:7" hidden="1">
      <c r="A4426" t="str">
        <f t="shared" si="69"/>
        <v>1146</v>
      </c>
      <c r="B4426">
        <v>4422</v>
      </c>
      <c r="C4426" t="s">
        <v>2398</v>
      </c>
      <c r="D4426">
        <v>4</v>
      </c>
      <c r="E4426">
        <v>0</v>
      </c>
      <c r="F4426">
        <v>99</v>
      </c>
      <c r="G4426" t="b">
        <v>0</v>
      </c>
    </row>
    <row r="4427" spans="1:7" hidden="1">
      <c r="A4427" t="str">
        <f t="shared" si="69"/>
        <v>1147</v>
      </c>
      <c r="B4427">
        <v>4423</v>
      </c>
      <c r="C4427" t="s">
        <v>2399</v>
      </c>
      <c r="D4427">
        <v>4</v>
      </c>
      <c r="E4427">
        <v>0</v>
      </c>
      <c r="F4427">
        <v>99</v>
      </c>
      <c r="G4427" t="b">
        <v>0</v>
      </c>
    </row>
    <row r="4428" spans="1:7" hidden="1">
      <c r="A4428" t="str">
        <f t="shared" si="69"/>
        <v>1148</v>
      </c>
      <c r="B4428">
        <v>4424</v>
      </c>
      <c r="C4428" t="s">
        <v>2400</v>
      </c>
      <c r="D4428">
        <v>4</v>
      </c>
      <c r="E4428">
        <v>0</v>
      </c>
      <c r="F4428">
        <v>99</v>
      </c>
      <c r="G4428" t="b">
        <v>0</v>
      </c>
    </row>
    <row r="4429" spans="1:7" hidden="1">
      <c r="A4429" t="str">
        <f t="shared" si="69"/>
        <v>1149</v>
      </c>
      <c r="B4429">
        <v>4425</v>
      </c>
      <c r="C4429" t="s">
        <v>1095</v>
      </c>
      <c r="D4429">
        <v>3</v>
      </c>
      <c r="E4429">
        <v>-1</v>
      </c>
      <c r="F4429">
        <v>0</v>
      </c>
      <c r="G4429" t="b">
        <v>0</v>
      </c>
    </row>
    <row r="4430" spans="1:7" hidden="1">
      <c r="A4430" t="str">
        <f t="shared" si="69"/>
        <v>114A</v>
      </c>
      <c r="B4430">
        <v>4426</v>
      </c>
      <c r="C4430" t="s">
        <v>1099</v>
      </c>
      <c r="D4430">
        <v>2</v>
      </c>
      <c r="E4430">
        <v>-1</v>
      </c>
      <c r="F4430">
        <v>0</v>
      </c>
      <c r="G4430" t="b">
        <v>0</v>
      </c>
    </row>
    <row r="4431" spans="1:7" hidden="1">
      <c r="A4431" t="str">
        <f t="shared" si="69"/>
        <v>114B</v>
      </c>
      <c r="B4431">
        <v>4427</v>
      </c>
      <c r="C4431" t="s">
        <v>1101</v>
      </c>
      <c r="D4431">
        <v>3</v>
      </c>
      <c r="E4431">
        <v>-1</v>
      </c>
      <c r="F4431">
        <v>0</v>
      </c>
      <c r="G4431" t="b">
        <v>0</v>
      </c>
    </row>
    <row r="4432" spans="1:7" hidden="1">
      <c r="A4432" t="str">
        <f t="shared" si="69"/>
        <v>114C</v>
      </c>
      <c r="B4432">
        <v>4428</v>
      </c>
      <c r="C4432" t="s">
        <v>1097</v>
      </c>
      <c r="D4432">
        <v>2</v>
      </c>
      <c r="E4432">
        <v>-1</v>
      </c>
      <c r="F4432">
        <v>0</v>
      </c>
      <c r="G4432" t="b">
        <v>0</v>
      </c>
    </row>
    <row r="4433" spans="1:7" hidden="1">
      <c r="A4433" t="str">
        <f t="shared" si="69"/>
        <v>114D</v>
      </c>
      <c r="B4433">
        <v>4429</v>
      </c>
      <c r="C4433" t="s">
        <v>1093</v>
      </c>
      <c r="D4433">
        <v>3</v>
      </c>
      <c r="E4433">
        <v>-1</v>
      </c>
      <c r="F4433">
        <v>0</v>
      </c>
      <c r="G4433" t="b">
        <v>0</v>
      </c>
    </row>
    <row r="4434" spans="1:7" hidden="1">
      <c r="A4434" t="str">
        <f t="shared" si="69"/>
        <v>114E</v>
      </c>
      <c r="B4434">
        <v>4430</v>
      </c>
      <c r="C4434" t="s">
        <v>1094</v>
      </c>
      <c r="D4434">
        <v>3</v>
      </c>
      <c r="E4434">
        <v>-1</v>
      </c>
      <c r="F4434">
        <v>0</v>
      </c>
      <c r="G4434" t="b">
        <v>0</v>
      </c>
    </row>
    <row r="4435" spans="1:7" hidden="1">
      <c r="A4435" t="str">
        <f t="shared" si="69"/>
        <v>114F</v>
      </c>
      <c r="B4435">
        <v>4431</v>
      </c>
      <c r="C4435" t="s">
        <v>1103</v>
      </c>
      <c r="D4435">
        <v>2</v>
      </c>
      <c r="E4435">
        <v>-1</v>
      </c>
      <c r="F4435">
        <v>0</v>
      </c>
      <c r="G4435" t="b">
        <v>0</v>
      </c>
    </row>
    <row r="4436" spans="1:7" hidden="1">
      <c r="A4436" t="str">
        <f t="shared" si="69"/>
        <v>1150</v>
      </c>
      <c r="B4436">
        <v>4432</v>
      </c>
      <c r="C4436" t="s">
        <v>2401</v>
      </c>
      <c r="D4436">
        <v>3</v>
      </c>
      <c r="E4436">
        <v>-1</v>
      </c>
      <c r="F4436">
        <v>0</v>
      </c>
      <c r="G4436" t="b">
        <v>0</v>
      </c>
    </row>
    <row r="4437" spans="1:7" hidden="1">
      <c r="A4437" t="str">
        <f t="shared" si="69"/>
        <v>1151</v>
      </c>
      <c r="B4437">
        <v>4433</v>
      </c>
      <c r="D4437">
        <v>4</v>
      </c>
      <c r="E4437">
        <v>-1</v>
      </c>
      <c r="F4437">
        <v>0</v>
      </c>
      <c r="G4437" t="b">
        <v>0</v>
      </c>
    </row>
    <row r="4438" spans="1:7" hidden="1">
      <c r="A4438" t="str">
        <f t="shared" si="69"/>
        <v>1152</v>
      </c>
      <c r="B4438">
        <v>4434</v>
      </c>
      <c r="D4438">
        <v>4</v>
      </c>
      <c r="E4438">
        <v>-1</v>
      </c>
      <c r="F4438">
        <v>0</v>
      </c>
      <c r="G4438" t="b">
        <v>0</v>
      </c>
    </row>
    <row r="4439" spans="1:7" hidden="1">
      <c r="A4439" t="str">
        <f t="shared" si="69"/>
        <v>1153</v>
      </c>
      <c r="B4439">
        <v>4435</v>
      </c>
      <c r="D4439">
        <v>4</v>
      </c>
      <c r="E4439">
        <v>-1</v>
      </c>
      <c r="F4439">
        <v>0</v>
      </c>
      <c r="G4439" t="b">
        <v>0</v>
      </c>
    </row>
    <row r="4440" spans="1:7" hidden="1">
      <c r="A4440" t="str">
        <f t="shared" si="69"/>
        <v>1154</v>
      </c>
      <c r="B4440">
        <v>4436</v>
      </c>
      <c r="D4440">
        <v>4</v>
      </c>
      <c r="E4440">
        <v>-1</v>
      </c>
      <c r="F4440">
        <v>0</v>
      </c>
      <c r="G4440" t="b">
        <v>0</v>
      </c>
    </row>
    <row r="4441" spans="1:7" hidden="1">
      <c r="A4441" t="str">
        <f t="shared" si="69"/>
        <v>1155</v>
      </c>
      <c r="B4441">
        <v>4437</v>
      </c>
      <c r="D4441">
        <v>4</v>
      </c>
      <c r="E4441">
        <v>-1</v>
      </c>
      <c r="F4441">
        <v>0</v>
      </c>
      <c r="G4441" t="b">
        <v>0</v>
      </c>
    </row>
    <row r="4442" spans="1:7" hidden="1">
      <c r="A4442" t="str">
        <f t="shared" si="69"/>
        <v>1156</v>
      </c>
      <c r="B4442">
        <v>4438</v>
      </c>
      <c r="D4442">
        <v>4</v>
      </c>
      <c r="E4442">
        <v>-1</v>
      </c>
      <c r="F4442">
        <v>0</v>
      </c>
      <c r="G4442" t="b">
        <v>0</v>
      </c>
    </row>
    <row r="4443" spans="1:7" hidden="1">
      <c r="A4443" t="str">
        <f t="shared" si="69"/>
        <v>1157</v>
      </c>
      <c r="B4443">
        <v>4439</v>
      </c>
      <c r="D4443">
        <v>4</v>
      </c>
      <c r="E4443">
        <v>-1</v>
      </c>
      <c r="F4443">
        <v>0</v>
      </c>
      <c r="G4443" t="b">
        <v>0</v>
      </c>
    </row>
    <row r="4444" spans="1:7" hidden="1">
      <c r="A4444" t="str">
        <f t="shared" si="69"/>
        <v>1158</v>
      </c>
      <c r="B4444">
        <v>4440</v>
      </c>
      <c r="D4444">
        <v>4</v>
      </c>
      <c r="E4444">
        <v>-1</v>
      </c>
      <c r="F4444">
        <v>0</v>
      </c>
      <c r="G4444" t="b">
        <v>0</v>
      </c>
    </row>
    <row r="4445" spans="1:7" hidden="1">
      <c r="A4445" t="str">
        <f t="shared" si="69"/>
        <v>1159</v>
      </c>
      <c r="B4445">
        <v>4441</v>
      </c>
      <c r="D4445">
        <v>4</v>
      </c>
      <c r="E4445">
        <v>-1</v>
      </c>
      <c r="F4445">
        <v>0</v>
      </c>
      <c r="G4445" t="b">
        <v>0</v>
      </c>
    </row>
    <row r="4446" spans="1:7" hidden="1">
      <c r="A4446" t="str">
        <f t="shared" si="69"/>
        <v>115A</v>
      </c>
      <c r="B4446">
        <v>4442</v>
      </c>
      <c r="D4446">
        <v>4</v>
      </c>
      <c r="E4446">
        <v>-1</v>
      </c>
      <c r="F4446">
        <v>0</v>
      </c>
      <c r="G4446" t="b">
        <v>0</v>
      </c>
    </row>
    <row r="4447" spans="1:7" hidden="1">
      <c r="A4447" t="str">
        <f t="shared" si="69"/>
        <v>115B</v>
      </c>
      <c r="B4447">
        <v>4443</v>
      </c>
      <c r="D4447">
        <v>4</v>
      </c>
      <c r="E4447">
        <v>-1</v>
      </c>
      <c r="F4447">
        <v>0</v>
      </c>
      <c r="G4447" t="b">
        <v>0</v>
      </c>
    </row>
    <row r="4448" spans="1:7" hidden="1">
      <c r="A4448" t="str">
        <f t="shared" si="69"/>
        <v>115C</v>
      </c>
      <c r="B4448">
        <v>4444</v>
      </c>
      <c r="D4448">
        <v>4</v>
      </c>
      <c r="E4448">
        <v>-1</v>
      </c>
      <c r="F4448">
        <v>0</v>
      </c>
      <c r="G4448" t="b">
        <v>0</v>
      </c>
    </row>
    <row r="4449" spans="1:7" hidden="1">
      <c r="A4449" t="str">
        <f t="shared" si="69"/>
        <v>115D</v>
      </c>
      <c r="B4449">
        <v>4445</v>
      </c>
      <c r="C4449" t="s">
        <v>2402</v>
      </c>
      <c r="D4449">
        <v>3</v>
      </c>
      <c r="E4449">
        <v>-1</v>
      </c>
      <c r="F4449">
        <v>0</v>
      </c>
      <c r="G4449" t="b">
        <v>0</v>
      </c>
    </row>
    <row r="4450" spans="1:7" hidden="1">
      <c r="A4450" t="str">
        <f t="shared" si="69"/>
        <v>115E</v>
      </c>
      <c r="B4450">
        <v>4446</v>
      </c>
      <c r="C4450" t="s">
        <v>2403</v>
      </c>
      <c r="D4450">
        <v>3</v>
      </c>
      <c r="E4450">
        <v>-1</v>
      </c>
      <c r="F4450">
        <v>0</v>
      </c>
      <c r="G4450" t="b">
        <v>0</v>
      </c>
    </row>
    <row r="4451" spans="1:7" hidden="1">
      <c r="A4451" t="str">
        <f t="shared" si="69"/>
        <v>115F</v>
      </c>
      <c r="B4451">
        <v>4447</v>
      </c>
      <c r="C4451" t="s">
        <v>2404</v>
      </c>
      <c r="D4451">
        <v>3</v>
      </c>
      <c r="E4451">
        <v>-1</v>
      </c>
      <c r="F4451">
        <v>0</v>
      </c>
      <c r="G4451" t="b">
        <v>0</v>
      </c>
    </row>
    <row r="4452" spans="1:7" hidden="1">
      <c r="A4452" t="str">
        <f t="shared" si="69"/>
        <v>1160</v>
      </c>
      <c r="B4452">
        <v>4448</v>
      </c>
      <c r="C4452" t="s">
        <v>2405</v>
      </c>
      <c r="D4452">
        <v>3</v>
      </c>
      <c r="E4452">
        <v>-1</v>
      </c>
      <c r="F4452">
        <v>0</v>
      </c>
      <c r="G4452" t="b">
        <v>0</v>
      </c>
    </row>
    <row r="4453" spans="1:7" hidden="1">
      <c r="A4453" t="str">
        <f t="shared" si="69"/>
        <v>1161</v>
      </c>
      <c r="B4453">
        <v>4449</v>
      </c>
      <c r="C4453" t="s">
        <v>2406</v>
      </c>
      <c r="D4453">
        <v>3</v>
      </c>
      <c r="E4453">
        <v>-1</v>
      </c>
      <c r="F4453">
        <v>0</v>
      </c>
      <c r="G4453" t="b">
        <v>0</v>
      </c>
    </row>
    <row r="4454" spans="1:7" hidden="1">
      <c r="A4454" t="str">
        <f t="shared" si="69"/>
        <v>1162</v>
      </c>
      <c r="B4454">
        <v>4450</v>
      </c>
      <c r="C4454" t="s">
        <v>2407</v>
      </c>
      <c r="D4454">
        <v>3</v>
      </c>
      <c r="E4454">
        <v>-1</v>
      </c>
      <c r="F4454">
        <v>0</v>
      </c>
      <c r="G4454" t="b">
        <v>0</v>
      </c>
    </row>
    <row r="4455" spans="1:7" hidden="1">
      <c r="A4455" t="str">
        <f t="shared" si="69"/>
        <v>1163</v>
      </c>
      <c r="B4455">
        <v>4451</v>
      </c>
      <c r="C4455" t="s">
        <v>2408</v>
      </c>
      <c r="D4455">
        <v>3</v>
      </c>
      <c r="E4455">
        <v>-1</v>
      </c>
      <c r="F4455">
        <v>0</v>
      </c>
      <c r="G4455" t="b">
        <v>0</v>
      </c>
    </row>
    <row r="4456" spans="1:7" hidden="1">
      <c r="A4456" t="str">
        <f t="shared" si="69"/>
        <v>1164</v>
      </c>
      <c r="B4456">
        <v>4452</v>
      </c>
      <c r="C4456" t="s">
        <v>2409</v>
      </c>
      <c r="D4456">
        <v>3</v>
      </c>
      <c r="E4456">
        <v>-1</v>
      </c>
      <c r="F4456">
        <v>0</v>
      </c>
      <c r="G4456" t="b">
        <v>0</v>
      </c>
    </row>
    <row r="4457" spans="1:7" hidden="1">
      <c r="A4457" t="str">
        <f t="shared" si="69"/>
        <v>1165</v>
      </c>
      <c r="B4457">
        <v>4453</v>
      </c>
      <c r="C4457" t="s">
        <v>446</v>
      </c>
      <c r="D4457">
        <v>3</v>
      </c>
      <c r="E4457">
        <v>-1</v>
      </c>
      <c r="F4457">
        <v>0</v>
      </c>
      <c r="G4457" t="b">
        <v>0</v>
      </c>
    </row>
    <row r="4458" spans="1:7" hidden="1">
      <c r="A4458" t="str">
        <f t="shared" si="69"/>
        <v>1166</v>
      </c>
      <c r="B4458">
        <v>4454</v>
      </c>
      <c r="C4458" t="s">
        <v>402</v>
      </c>
      <c r="D4458">
        <v>3</v>
      </c>
      <c r="E4458">
        <v>-1</v>
      </c>
      <c r="F4458">
        <v>0</v>
      </c>
      <c r="G4458" t="b">
        <v>0</v>
      </c>
    </row>
    <row r="4459" spans="1:7" hidden="1">
      <c r="A4459" t="str">
        <f t="shared" si="69"/>
        <v>1167</v>
      </c>
      <c r="B4459">
        <v>4455</v>
      </c>
      <c r="C4459" t="s">
        <v>2410</v>
      </c>
      <c r="D4459">
        <v>3</v>
      </c>
      <c r="E4459">
        <v>-1</v>
      </c>
      <c r="F4459">
        <v>0</v>
      </c>
      <c r="G4459" t="b">
        <v>0</v>
      </c>
    </row>
    <row r="4460" spans="1:7" hidden="1">
      <c r="A4460" t="str">
        <f t="shared" si="69"/>
        <v>1168</v>
      </c>
      <c r="B4460">
        <v>4456</v>
      </c>
      <c r="C4460" t="s">
        <v>2411</v>
      </c>
      <c r="D4460">
        <v>3</v>
      </c>
      <c r="E4460">
        <v>-1</v>
      </c>
      <c r="F4460">
        <v>0</v>
      </c>
      <c r="G4460" t="b">
        <v>0</v>
      </c>
    </row>
    <row r="4461" spans="1:7" hidden="1">
      <c r="A4461" t="str">
        <f t="shared" si="69"/>
        <v>1169</v>
      </c>
      <c r="B4461">
        <v>4457</v>
      </c>
      <c r="C4461" t="s">
        <v>2412</v>
      </c>
      <c r="D4461">
        <v>3</v>
      </c>
      <c r="E4461">
        <v>-1</v>
      </c>
      <c r="F4461">
        <v>0</v>
      </c>
      <c r="G4461" t="b">
        <v>0</v>
      </c>
    </row>
    <row r="4462" spans="1:7" hidden="1">
      <c r="A4462" t="str">
        <f t="shared" si="69"/>
        <v>116A</v>
      </c>
      <c r="B4462">
        <v>4458</v>
      </c>
      <c r="C4462" t="s">
        <v>2413</v>
      </c>
      <c r="D4462">
        <v>3</v>
      </c>
      <c r="E4462">
        <v>-1</v>
      </c>
      <c r="F4462">
        <v>0</v>
      </c>
      <c r="G4462" t="b">
        <v>0</v>
      </c>
    </row>
    <row r="4463" spans="1:7" hidden="1">
      <c r="A4463" t="str">
        <f t="shared" si="69"/>
        <v>116B</v>
      </c>
      <c r="B4463">
        <v>4459</v>
      </c>
      <c r="C4463" t="s">
        <v>799</v>
      </c>
      <c r="D4463">
        <v>3</v>
      </c>
      <c r="E4463">
        <v>-1</v>
      </c>
      <c r="F4463">
        <v>0</v>
      </c>
      <c r="G4463" t="b">
        <v>0</v>
      </c>
    </row>
    <row r="4464" spans="1:7" hidden="1">
      <c r="A4464" t="str">
        <f t="shared" si="69"/>
        <v>116C</v>
      </c>
      <c r="B4464">
        <v>4460</v>
      </c>
      <c r="C4464" t="s">
        <v>2414</v>
      </c>
      <c r="D4464">
        <v>3</v>
      </c>
      <c r="E4464">
        <v>-1</v>
      </c>
      <c r="F4464">
        <v>0</v>
      </c>
      <c r="G4464" t="b">
        <v>0</v>
      </c>
    </row>
    <row r="4465" spans="1:7" hidden="1">
      <c r="A4465" t="str">
        <f t="shared" si="69"/>
        <v>116D</v>
      </c>
      <c r="B4465">
        <v>4461</v>
      </c>
      <c r="C4465" t="s">
        <v>2415</v>
      </c>
      <c r="D4465">
        <v>3</v>
      </c>
      <c r="E4465">
        <v>-1</v>
      </c>
      <c r="F4465">
        <v>0</v>
      </c>
      <c r="G4465" t="b">
        <v>0</v>
      </c>
    </row>
    <row r="4466" spans="1:7" hidden="1">
      <c r="A4466" t="str">
        <f t="shared" si="69"/>
        <v>116E</v>
      </c>
      <c r="B4466">
        <v>4462</v>
      </c>
      <c r="C4466" t="s">
        <v>334</v>
      </c>
      <c r="D4466">
        <v>3</v>
      </c>
      <c r="E4466">
        <v>-1</v>
      </c>
      <c r="F4466">
        <v>0</v>
      </c>
      <c r="G4466" t="b">
        <v>0</v>
      </c>
    </row>
    <row r="4467" spans="1:7" hidden="1">
      <c r="A4467" t="str">
        <f t="shared" si="69"/>
        <v>116F</v>
      </c>
      <c r="B4467">
        <v>4463</v>
      </c>
      <c r="C4467" t="s">
        <v>2416</v>
      </c>
      <c r="D4467">
        <v>3</v>
      </c>
      <c r="E4467">
        <v>-1</v>
      </c>
      <c r="F4467">
        <v>0</v>
      </c>
      <c r="G4467" t="b">
        <v>0</v>
      </c>
    </row>
    <row r="4468" spans="1:7" hidden="1">
      <c r="A4468" t="str">
        <f t="shared" si="69"/>
        <v>1170</v>
      </c>
      <c r="B4468">
        <v>4464</v>
      </c>
      <c r="C4468" t="s">
        <v>1229</v>
      </c>
      <c r="D4468">
        <v>3</v>
      </c>
      <c r="E4468">
        <v>-1</v>
      </c>
      <c r="F4468">
        <v>0</v>
      </c>
      <c r="G4468" t="b">
        <v>0</v>
      </c>
    </row>
    <row r="4469" spans="1:7" hidden="1">
      <c r="A4469" t="str">
        <f t="shared" si="69"/>
        <v>1171</v>
      </c>
      <c r="B4469">
        <v>4465</v>
      </c>
      <c r="C4469" t="s">
        <v>2417</v>
      </c>
      <c r="D4469">
        <v>3</v>
      </c>
      <c r="E4469">
        <v>-1</v>
      </c>
      <c r="F4469">
        <v>0</v>
      </c>
      <c r="G4469" t="b">
        <v>0</v>
      </c>
    </row>
    <row r="4470" spans="1:7" hidden="1">
      <c r="A4470" t="str">
        <f t="shared" si="69"/>
        <v>1172</v>
      </c>
      <c r="B4470">
        <v>4466</v>
      </c>
      <c r="C4470" t="s">
        <v>2418</v>
      </c>
      <c r="D4470">
        <v>3</v>
      </c>
      <c r="E4470">
        <v>-1</v>
      </c>
      <c r="F4470">
        <v>0</v>
      </c>
      <c r="G4470" t="b">
        <v>0</v>
      </c>
    </row>
    <row r="4471" spans="1:7" hidden="1">
      <c r="A4471" t="str">
        <f t="shared" si="69"/>
        <v>1173</v>
      </c>
      <c r="B4471">
        <v>4467</v>
      </c>
      <c r="C4471" t="s">
        <v>2419</v>
      </c>
      <c r="D4471">
        <v>3</v>
      </c>
      <c r="E4471">
        <v>-1</v>
      </c>
      <c r="F4471">
        <v>0</v>
      </c>
      <c r="G4471" t="b">
        <v>0</v>
      </c>
    </row>
    <row r="4472" spans="1:7" hidden="1">
      <c r="A4472" t="str">
        <f t="shared" si="69"/>
        <v>1174</v>
      </c>
      <c r="B4472">
        <v>4468</v>
      </c>
      <c r="C4472" t="s">
        <v>2376</v>
      </c>
      <c r="D4472">
        <v>3</v>
      </c>
      <c r="E4472">
        <v>-1</v>
      </c>
      <c r="F4472">
        <v>0</v>
      </c>
      <c r="G4472" t="b">
        <v>0</v>
      </c>
    </row>
    <row r="4473" spans="1:7" hidden="1">
      <c r="A4473" t="str">
        <f t="shared" si="69"/>
        <v>1175</v>
      </c>
      <c r="B4473">
        <v>4469</v>
      </c>
      <c r="C4473" t="s">
        <v>2420</v>
      </c>
      <c r="D4473">
        <v>3</v>
      </c>
      <c r="E4473">
        <v>-1</v>
      </c>
      <c r="F4473">
        <v>0</v>
      </c>
      <c r="G4473" t="b">
        <v>0</v>
      </c>
    </row>
    <row r="4474" spans="1:7" hidden="1">
      <c r="A4474" t="str">
        <f t="shared" si="69"/>
        <v>1176</v>
      </c>
      <c r="B4474">
        <v>4470</v>
      </c>
      <c r="C4474" t="s">
        <v>2421</v>
      </c>
      <c r="D4474">
        <v>3</v>
      </c>
      <c r="E4474">
        <v>-1</v>
      </c>
      <c r="F4474">
        <v>0</v>
      </c>
      <c r="G4474" t="b">
        <v>0</v>
      </c>
    </row>
    <row r="4475" spans="1:7" hidden="1">
      <c r="A4475" t="str">
        <f t="shared" si="69"/>
        <v>1177</v>
      </c>
      <c r="B4475">
        <v>4471</v>
      </c>
      <c r="C4475" t="s">
        <v>2422</v>
      </c>
      <c r="D4475">
        <v>3</v>
      </c>
      <c r="E4475">
        <v>-1</v>
      </c>
      <c r="F4475">
        <v>0</v>
      </c>
      <c r="G4475" t="b">
        <v>0</v>
      </c>
    </row>
    <row r="4476" spans="1:7" hidden="1">
      <c r="A4476" t="str">
        <f t="shared" si="69"/>
        <v>1178</v>
      </c>
      <c r="B4476">
        <v>4472</v>
      </c>
      <c r="C4476" t="s">
        <v>1465</v>
      </c>
      <c r="D4476">
        <v>3</v>
      </c>
      <c r="E4476">
        <v>-1</v>
      </c>
      <c r="F4476">
        <v>0</v>
      </c>
      <c r="G4476" t="b">
        <v>0</v>
      </c>
    </row>
    <row r="4477" spans="1:7" hidden="1">
      <c r="A4477" t="str">
        <f t="shared" si="69"/>
        <v>1179</v>
      </c>
      <c r="B4477">
        <v>4473</v>
      </c>
      <c r="C4477" t="s">
        <v>2423</v>
      </c>
      <c r="D4477">
        <v>3</v>
      </c>
      <c r="E4477">
        <v>-1</v>
      </c>
      <c r="F4477">
        <v>0</v>
      </c>
      <c r="G4477" t="b">
        <v>0</v>
      </c>
    </row>
    <row r="4478" spans="1:7" hidden="1">
      <c r="A4478" t="str">
        <f t="shared" si="69"/>
        <v>117A</v>
      </c>
      <c r="B4478">
        <v>4474</v>
      </c>
      <c r="C4478" t="s">
        <v>2424</v>
      </c>
      <c r="D4478">
        <v>3</v>
      </c>
      <c r="E4478">
        <v>-1</v>
      </c>
      <c r="F4478">
        <v>0</v>
      </c>
      <c r="G4478" t="b">
        <v>0</v>
      </c>
    </row>
    <row r="4479" spans="1:7" hidden="1">
      <c r="A4479" t="str">
        <f t="shared" si="69"/>
        <v>117B</v>
      </c>
      <c r="B4479">
        <v>4475</v>
      </c>
      <c r="C4479" t="s">
        <v>2309</v>
      </c>
      <c r="D4479">
        <v>3</v>
      </c>
      <c r="E4479">
        <v>-1</v>
      </c>
      <c r="F4479">
        <v>0</v>
      </c>
      <c r="G4479" t="b">
        <v>0</v>
      </c>
    </row>
    <row r="4480" spans="1:7" hidden="1">
      <c r="A4480" t="str">
        <f t="shared" si="69"/>
        <v>117C</v>
      </c>
      <c r="B4480">
        <v>4476</v>
      </c>
      <c r="C4480" t="s">
        <v>2310</v>
      </c>
      <c r="D4480">
        <v>3</v>
      </c>
      <c r="E4480">
        <v>-1</v>
      </c>
      <c r="F4480">
        <v>0</v>
      </c>
      <c r="G4480" t="b">
        <v>0</v>
      </c>
    </row>
    <row r="4481" spans="1:7" hidden="1">
      <c r="A4481" t="str">
        <f t="shared" si="69"/>
        <v>117D</v>
      </c>
      <c r="B4481">
        <v>4477</v>
      </c>
      <c r="C4481" t="s">
        <v>2425</v>
      </c>
      <c r="D4481">
        <v>3</v>
      </c>
      <c r="E4481">
        <v>-1</v>
      </c>
      <c r="F4481">
        <v>0</v>
      </c>
      <c r="G4481" t="b">
        <v>0</v>
      </c>
    </row>
    <row r="4482" spans="1:7" hidden="1">
      <c r="A4482" t="str">
        <f t="shared" si="69"/>
        <v>117E</v>
      </c>
      <c r="B4482">
        <v>4478</v>
      </c>
      <c r="C4482" t="s">
        <v>2426</v>
      </c>
      <c r="D4482">
        <v>3</v>
      </c>
      <c r="E4482">
        <v>-1</v>
      </c>
      <c r="F4482">
        <v>0</v>
      </c>
      <c r="G4482" t="b">
        <v>0</v>
      </c>
    </row>
    <row r="4483" spans="1:7" hidden="1">
      <c r="A4483" t="str">
        <f t="shared" si="69"/>
        <v>117F</v>
      </c>
      <c r="B4483">
        <v>4479</v>
      </c>
      <c r="C4483" t="s">
        <v>2427</v>
      </c>
      <c r="D4483">
        <v>3</v>
      </c>
      <c r="E4483">
        <v>-1</v>
      </c>
      <c r="F4483">
        <v>0</v>
      </c>
      <c r="G4483" t="b">
        <v>0</v>
      </c>
    </row>
    <row r="4484" spans="1:7" hidden="1">
      <c r="A4484" t="str">
        <f t="shared" si="69"/>
        <v>1180</v>
      </c>
      <c r="B4484">
        <v>4480</v>
      </c>
      <c r="C4484" t="s">
        <v>2428</v>
      </c>
      <c r="D4484">
        <v>3</v>
      </c>
      <c r="E4484">
        <v>-1</v>
      </c>
      <c r="F4484">
        <v>0</v>
      </c>
      <c r="G4484" t="b">
        <v>0</v>
      </c>
    </row>
    <row r="4485" spans="1:7" hidden="1">
      <c r="A4485" t="str">
        <f t="shared" ref="A4485:A4548" si="70">DEC2HEX(B4485)</f>
        <v>1181</v>
      </c>
      <c r="B4485">
        <v>4481</v>
      </c>
      <c r="C4485" t="s">
        <v>2429</v>
      </c>
      <c r="D4485">
        <v>3</v>
      </c>
      <c r="E4485">
        <v>-1</v>
      </c>
      <c r="F4485">
        <v>0</v>
      </c>
      <c r="G4485" t="b">
        <v>0</v>
      </c>
    </row>
    <row r="4486" spans="1:7" hidden="1">
      <c r="A4486" t="str">
        <f t="shared" si="70"/>
        <v>1182</v>
      </c>
      <c r="B4486">
        <v>4482</v>
      </c>
      <c r="C4486" t="s">
        <v>2430</v>
      </c>
      <c r="D4486">
        <v>3</v>
      </c>
      <c r="E4486">
        <v>-1</v>
      </c>
      <c r="F4486">
        <v>0</v>
      </c>
      <c r="G4486" t="b">
        <v>0</v>
      </c>
    </row>
    <row r="4487" spans="1:7" hidden="1">
      <c r="A4487" t="str">
        <f t="shared" si="70"/>
        <v>1183</v>
      </c>
      <c r="B4487">
        <v>4483</v>
      </c>
      <c r="C4487" t="s">
        <v>2431</v>
      </c>
      <c r="D4487">
        <v>3</v>
      </c>
      <c r="E4487">
        <v>-1</v>
      </c>
      <c r="F4487">
        <v>0</v>
      </c>
      <c r="G4487" t="b">
        <v>0</v>
      </c>
    </row>
    <row r="4488" spans="1:7" hidden="1">
      <c r="A4488" t="str">
        <f t="shared" si="70"/>
        <v>1184</v>
      </c>
      <c r="B4488">
        <v>4484</v>
      </c>
      <c r="C4488" t="s">
        <v>2432</v>
      </c>
      <c r="D4488">
        <v>3</v>
      </c>
      <c r="E4488">
        <v>-1</v>
      </c>
      <c r="F4488">
        <v>0</v>
      </c>
      <c r="G4488" t="b">
        <v>0</v>
      </c>
    </row>
    <row r="4489" spans="1:7" hidden="1">
      <c r="A4489" t="str">
        <f t="shared" si="70"/>
        <v>1185</v>
      </c>
      <c r="B4489">
        <v>4485</v>
      </c>
      <c r="C4489" t="s">
        <v>2433</v>
      </c>
      <c r="D4489">
        <v>3</v>
      </c>
      <c r="E4489">
        <v>-1</v>
      </c>
      <c r="F4489">
        <v>0</v>
      </c>
      <c r="G4489" t="b">
        <v>0</v>
      </c>
    </row>
    <row r="4490" spans="1:7" hidden="1">
      <c r="A4490" t="str">
        <f t="shared" si="70"/>
        <v>1186</v>
      </c>
      <c r="B4490">
        <v>4486</v>
      </c>
      <c r="C4490" t="s">
        <v>2434</v>
      </c>
      <c r="D4490">
        <v>3</v>
      </c>
      <c r="E4490">
        <v>-1</v>
      </c>
      <c r="F4490">
        <v>0</v>
      </c>
      <c r="G4490" t="b">
        <v>0</v>
      </c>
    </row>
    <row r="4491" spans="1:7" hidden="1">
      <c r="A4491" t="str">
        <f t="shared" si="70"/>
        <v>1187</v>
      </c>
      <c r="B4491">
        <v>4487</v>
      </c>
      <c r="C4491" t="s">
        <v>2435</v>
      </c>
      <c r="D4491">
        <v>3</v>
      </c>
      <c r="E4491">
        <v>-1</v>
      </c>
      <c r="F4491">
        <v>0</v>
      </c>
      <c r="G4491" t="b">
        <v>0</v>
      </c>
    </row>
    <row r="4492" spans="1:7" hidden="1">
      <c r="A4492" t="str">
        <f t="shared" si="70"/>
        <v>1188</v>
      </c>
      <c r="B4492">
        <v>4488</v>
      </c>
      <c r="C4492" t="s">
        <v>2436</v>
      </c>
      <c r="D4492">
        <v>3</v>
      </c>
      <c r="E4492">
        <v>-1</v>
      </c>
      <c r="F4492">
        <v>0</v>
      </c>
      <c r="G4492" t="b">
        <v>0</v>
      </c>
    </row>
    <row r="4493" spans="1:7" hidden="1">
      <c r="A4493" t="str">
        <f t="shared" si="70"/>
        <v>1189</v>
      </c>
      <c r="B4493">
        <v>4489</v>
      </c>
      <c r="C4493" t="s">
        <v>2437</v>
      </c>
      <c r="D4493">
        <v>3</v>
      </c>
      <c r="E4493">
        <v>-1</v>
      </c>
      <c r="F4493">
        <v>0</v>
      </c>
      <c r="G4493" t="b">
        <v>0</v>
      </c>
    </row>
    <row r="4494" spans="1:7" hidden="1">
      <c r="A4494" t="str">
        <f t="shared" si="70"/>
        <v>118A</v>
      </c>
      <c r="B4494">
        <v>4490</v>
      </c>
      <c r="C4494" t="s">
        <v>2438</v>
      </c>
      <c r="D4494">
        <v>3</v>
      </c>
      <c r="E4494">
        <v>-1</v>
      </c>
      <c r="F4494">
        <v>0</v>
      </c>
      <c r="G4494" t="b">
        <v>0</v>
      </c>
    </row>
    <row r="4495" spans="1:7" hidden="1">
      <c r="A4495" t="str">
        <f t="shared" si="70"/>
        <v>118B</v>
      </c>
      <c r="B4495">
        <v>4491</v>
      </c>
      <c r="C4495" t="s">
        <v>2439</v>
      </c>
      <c r="D4495">
        <v>3</v>
      </c>
      <c r="E4495">
        <v>-1</v>
      </c>
      <c r="F4495">
        <v>0</v>
      </c>
      <c r="G4495" t="b">
        <v>0</v>
      </c>
    </row>
    <row r="4496" spans="1:7" hidden="1">
      <c r="A4496" t="str">
        <f t="shared" si="70"/>
        <v>118C</v>
      </c>
      <c r="B4496">
        <v>4492</v>
      </c>
      <c r="C4496" t="s">
        <v>2440</v>
      </c>
      <c r="D4496">
        <v>3</v>
      </c>
      <c r="E4496">
        <v>-1</v>
      </c>
      <c r="F4496">
        <v>0</v>
      </c>
      <c r="G4496" t="b">
        <v>0</v>
      </c>
    </row>
    <row r="4497" spans="1:7" hidden="1">
      <c r="A4497" t="str">
        <f t="shared" si="70"/>
        <v>118D</v>
      </c>
      <c r="B4497">
        <v>4493</v>
      </c>
      <c r="C4497" t="s">
        <v>2441</v>
      </c>
      <c r="D4497">
        <v>3</v>
      </c>
      <c r="E4497">
        <v>-1</v>
      </c>
      <c r="F4497">
        <v>0</v>
      </c>
      <c r="G4497" t="b">
        <v>0</v>
      </c>
    </row>
    <row r="4498" spans="1:7" hidden="1">
      <c r="A4498" t="str">
        <f t="shared" si="70"/>
        <v>118E</v>
      </c>
      <c r="B4498">
        <v>4494</v>
      </c>
      <c r="C4498" t="s">
        <v>2442</v>
      </c>
      <c r="D4498">
        <v>3</v>
      </c>
      <c r="E4498">
        <v>-1</v>
      </c>
      <c r="F4498">
        <v>0</v>
      </c>
      <c r="G4498" t="b">
        <v>0</v>
      </c>
    </row>
    <row r="4499" spans="1:7" hidden="1">
      <c r="A4499" t="str">
        <f t="shared" si="70"/>
        <v>118F</v>
      </c>
      <c r="B4499">
        <v>4495</v>
      </c>
      <c r="C4499" t="s">
        <v>1717</v>
      </c>
      <c r="D4499">
        <v>3</v>
      </c>
      <c r="E4499">
        <v>-1</v>
      </c>
      <c r="F4499">
        <v>0</v>
      </c>
      <c r="G4499" t="b">
        <v>0</v>
      </c>
    </row>
    <row r="4500" spans="1:7" hidden="1">
      <c r="A4500" t="str">
        <f t="shared" si="70"/>
        <v>1190</v>
      </c>
      <c r="B4500">
        <v>4496</v>
      </c>
      <c r="C4500" t="s">
        <v>1718</v>
      </c>
      <c r="D4500">
        <v>3</v>
      </c>
      <c r="E4500">
        <v>-1</v>
      </c>
      <c r="F4500">
        <v>0</v>
      </c>
      <c r="G4500" t="b">
        <v>0</v>
      </c>
    </row>
    <row r="4501" spans="1:7" hidden="1">
      <c r="A4501" t="str">
        <f t="shared" si="70"/>
        <v>1191</v>
      </c>
      <c r="B4501">
        <v>4497</v>
      </c>
      <c r="C4501" t="s">
        <v>1247</v>
      </c>
      <c r="D4501">
        <v>3</v>
      </c>
      <c r="E4501">
        <v>-1</v>
      </c>
      <c r="F4501">
        <v>0</v>
      </c>
      <c r="G4501" t="b">
        <v>0</v>
      </c>
    </row>
    <row r="4502" spans="1:7" hidden="1">
      <c r="A4502" t="str">
        <f t="shared" si="70"/>
        <v>1192</v>
      </c>
      <c r="B4502">
        <v>4498</v>
      </c>
      <c r="C4502" t="s">
        <v>2443</v>
      </c>
      <c r="D4502">
        <v>3</v>
      </c>
      <c r="E4502">
        <v>-1</v>
      </c>
      <c r="F4502">
        <v>0</v>
      </c>
      <c r="G4502" t="b">
        <v>0</v>
      </c>
    </row>
    <row r="4503" spans="1:7" hidden="1">
      <c r="A4503" t="str">
        <f t="shared" si="70"/>
        <v>1193</v>
      </c>
      <c r="B4503">
        <v>4499</v>
      </c>
      <c r="C4503" t="s">
        <v>1721</v>
      </c>
      <c r="D4503">
        <v>3</v>
      </c>
      <c r="E4503">
        <v>-1</v>
      </c>
      <c r="F4503">
        <v>0</v>
      </c>
      <c r="G4503" t="b">
        <v>0</v>
      </c>
    </row>
    <row r="4504" spans="1:7" hidden="1">
      <c r="A4504" t="str">
        <f t="shared" si="70"/>
        <v>1194</v>
      </c>
      <c r="B4504">
        <v>4500</v>
      </c>
      <c r="C4504" t="s">
        <v>1722</v>
      </c>
      <c r="D4504">
        <v>3</v>
      </c>
      <c r="E4504">
        <v>-1</v>
      </c>
      <c r="F4504">
        <v>0</v>
      </c>
      <c r="G4504" t="b">
        <v>0</v>
      </c>
    </row>
    <row r="4505" spans="1:7" hidden="1">
      <c r="A4505" t="str">
        <f t="shared" si="70"/>
        <v>1195</v>
      </c>
      <c r="B4505">
        <v>4501</v>
      </c>
      <c r="C4505" t="s">
        <v>1581</v>
      </c>
      <c r="D4505">
        <v>3</v>
      </c>
      <c r="E4505">
        <v>-1</v>
      </c>
      <c r="F4505">
        <v>0</v>
      </c>
      <c r="G4505" t="b">
        <v>0</v>
      </c>
    </row>
    <row r="4506" spans="1:7" hidden="1">
      <c r="A4506" t="str">
        <f t="shared" si="70"/>
        <v>1196</v>
      </c>
      <c r="B4506">
        <v>4502</v>
      </c>
      <c r="C4506" t="s">
        <v>2444</v>
      </c>
      <c r="D4506">
        <v>3</v>
      </c>
      <c r="E4506">
        <v>-1</v>
      </c>
      <c r="F4506">
        <v>0</v>
      </c>
      <c r="G4506" t="b">
        <v>0</v>
      </c>
    </row>
    <row r="4507" spans="1:7" hidden="1">
      <c r="A4507" t="str">
        <f t="shared" si="70"/>
        <v>1197</v>
      </c>
      <c r="B4507">
        <v>4503</v>
      </c>
      <c r="C4507" t="s">
        <v>2445</v>
      </c>
      <c r="D4507">
        <v>3</v>
      </c>
      <c r="E4507">
        <v>-1</v>
      </c>
      <c r="F4507">
        <v>0</v>
      </c>
      <c r="G4507" t="b">
        <v>0</v>
      </c>
    </row>
    <row r="4508" spans="1:7" hidden="1">
      <c r="A4508" t="str">
        <f t="shared" si="70"/>
        <v>1198</v>
      </c>
      <c r="B4508">
        <v>4504</v>
      </c>
      <c r="C4508" t="s">
        <v>2446</v>
      </c>
      <c r="D4508">
        <v>3</v>
      </c>
      <c r="E4508">
        <v>-1</v>
      </c>
      <c r="F4508">
        <v>0</v>
      </c>
      <c r="G4508" t="b">
        <v>0</v>
      </c>
    </row>
    <row r="4509" spans="1:7" hidden="1">
      <c r="A4509" t="str">
        <f t="shared" si="70"/>
        <v>1199</v>
      </c>
      <c r="B4509">
        <v>4505</v>
      </c>
      <c r="C4509" t="s">
        <v>2069</v>
      </c>
      <c r="D4509">
        <v>3</v>
      </c>
      <c r="E4509">
        <v>-1</v>
      </c>
      <c r="F4509">
        <v>0</v>
      </c>
      <c r="G4509" t="b">
        <v>0</v>
      </c>
    </row>
    <row r="4510" spans="1:7" hidden="1">
      <c r="A4510" t="str">
        <f t="shared" si="70"/>
        <v>119A</v>
      </c>
      <c r="B4510">
        <v>4506</v>
      </c>
      <c r="C4510" t="s">
        <v>2447</v>
      </c>
      <c r="D4510">
        <v>3</v>
      </c>
      <c r="E4510">
        <v>-1</v>
      </c>
      <c r="F4510">
        <v>0</v>
      </c>
      <c r="G4510" t="b">
        <v>0</v>
      </c>
    </row>
    <row r="4511" spans="1:7" hidden="1">
      <c r="A4511" t="str">
        <f t="shared" si="70"/>
        <v>119B</v>
      </c>
      <c r="B4511">
        <v>4507</v>
      </c>
      <c r="C4511" t="s">
        <v>2448</v>
      </c>
      <c r="D4511">
        <v>3</v>
      </c>
      <c r="E4511">
        <v>-1</v>
      </c>
      <c r="F4511">
        <v>0</v>
      </c>
      <c r="G4511" t="b">
        <v>0</v>
      </c>
    </row>
    <row r="4512" spans="1:7" hidden="1">
      <c r="A4512" t="str">
        <f t="shared" si="70"/>
        <v>119C</v>
      </c>
      <c r="B4512">
        <v>4508</v>
      </c>
      <c r="C4512" t="s">
        <v>2449</v>
      </c>
      <c r="D4512">
        <v>3</v>
      </c>
      <c r="E4512">
        <v>-1</v>
      </c>
      <c r="F4512">
        <v>0</v>
      </c>
      <c r="G4512" t="b">
        <v>0</v>
      </c>
    </row>
    <row r="4513" spans="1:7" hidden="1">
      <c r="A4513" t="str">
        <f t="shared" si="70"/>
        <v>119D</v>
      </c>
      <c r="B4513">
        <v>4509</v>
      </c>
      <c r="C4513" t="s">
        <v>2450</v>
      </c>
      <c r="D4513">
        <v>3</v>
      </c>
      <c r="E4513">
        <v>-1</v>
      </c>
      <c r="F4513">
        <v>0</v>
      </c>
      <c r="G4513" t="b">
        <v>0</v>
      </c>
    </row>
    <row r="4514" spans="1:7" hidden="1">
      <c r="A4514" t="str">
        <f t="shared" si="70"/>
        <v>119E</v>
      </c>
      <c r="B4514">
        <v>4510</v>
      </c>
      <c r="C4514" t="s">
        <v>2451</v>
      </c>
      <c r="D4514">
        <v>3</v>
      </c>
      <c r="E4514">
        <v>-1</v>
      </c>
      <c r="F4514">
        <v>0</v>
      </c>
      <c r="G4514" t="b">
        <v>0</v>
      </c>
    </row>
    <row r="4515" spans="1:7" hidden="1">
      <c r="A4515" t="str">
        <f t="shared" si="70"/>
        <v>119F</v>
      </c>
      <c r="B4515">
        <v>4511</v>
      </c>
      <c r="C4515" t="s">
        <v>2452</v>
      </c>
      <c r="D4515">
        <v>3</v>
      </c>
      <c r="E4515">
        <v>-1</v>
      </c>
      <c r="F4515">
        <v>0</v>
      </c>
      <c r="G4515" t="b">
        <v>0</v>
      </c>
    </row>
    <row r="4516" spans="1:7" hidden="1">
      <c r="A4516" t="str">
        <f t="shared" si="70"/>
        <v>11A0</v>
      </c>
      <c r="B4516">
        <v>4512</v>
      </c>
      <c r="C4516" t="s">
        <v>2453</v>
      </c>
      <c r="D4516">
        <v>3</v>
      </c>
      <c r="E4516">
        <v>-1</v>
      </c>
      <c r="F4516">
        <v>0</v>
      </c>
      <c r="G4516" t="b">
        <v>0</v>
      </c>
    </row>
    <row r="4517" spans="1:7" hidden="1">
      <c r="A4517" t="str">
        <f t="shared" si="70"/>
        <v>11A1</v>
      </c>
      <c r="B4517">
        <v>4513</v>
      </c>
      <c r="C4517" t="s">
        <v>2454</v>
      </c>
      <c r="D4517">
        <v>3</v>
      </c>
      <c r="E4517">
        <v>-1</v>
      </c>
      <c r="F4517">
        <v>0</v>
      </c>
      <c r="G4517" t="b">
        <v>0</v>
      </c>
    </row>
    <row r="4518" spans="1:7" hidden="1">
      <c r="A4518" t="str">
        <f t="shared" si="70"/>
        <v>11A2</v>
      </c>
      <c r="B4518">
        <v>4514</v>
      </c>
      <c r="C4518" t="s">
        <v>2455</v>
      </c>
      <c r="D4518">
        <v>3</v>
      </c>
      <c r="E4518">
        <v>-1</v>
      </c>
      <c r="F4518">
        <v>0</v>
      </c>
      <c r="G4518" t="b">
        <v>0</v>
      </c>
    </row>
    <row r="4519" spans="1:7" hidden="1">
      <c r="A4519" t="str">
        <f t="shared" si="70"/>
        <v>11A3</v>
      </c>
      <c r="B4519">
        <v>4515</v>
      </c>
      <c r="C4519" t="s">
        <v>2456</v>
      </c>
      <c r="D4519">
        <v>3</v>
      </c>
      <c r="E4519">
        <v>-1</v>
      </c>
      <c r="F4519">
        <v>0</v>
      </c>
      <c r="G4519" t="b">
        <v>0</v>
      </c>
    </row>
    <row r="4520" spans="1:7" hidden="1">
      <c r="A4520" t="str">
        <f t="shared" si="70"/>
        <v>11A4</v>
      </c>
      <c r="B4520">
        <v>4516</v>
      </c>
      <c r="C4520" t="s">
        <v>2457</v>
      </c>
      <c r="D4520">
        <v>3</v>
      </c>
      <c r="E4520">
        <v>-1</v>
      </c>
      <c r="F4520">
        <v>0</v>
      </c>
      <c r="G4520" t="b">
        <v>0</v>
      </c>
    </row>
    <row r="4521" spans="1:7" hidden="1">
      <c r="A4521" t="str">
        <f t="shared" si="70"/>
        <v>11A5</v>
      </c>
      <c r="B4521">
        <v>4517</v>
      </c>
      <c r="C4521" t="s">
        <v>2458</v>
      </c>
      <c r="D4521">
        <v>3</v>
      </c>
      <c r="E4521">
        <v>-1</v>
      </c>
      <c r="F4521">
        <v>0</v>
      </c>
      <c r="G4521" t="b">
        <v>0</v>
      </c>
    </row>
    <row r="4522" spans="1:7" hidden="1">
      <c r="A4522" t="str">
        <f t="shared" si="70"/>
        <v>11A6</v>
      </c>
      <c r="B4522">
        <v>4518</v>
      </c>
      <c r="C4522" t="s">
        <v>2459</v>
      </c>
      <c r="D4522">
        <v>3</v>
      </c>
      <c r="E4522">
        <v>-1</v>
      </c>
      <c r="F4522">
        <v>0</v>
      </c>
      <c r="G4522" t="b">
        <v>0</v>
      </c>
    </row>
    <row r="4523" spans="1:7" hidden="1">
      <c r="A4523" t="str">
        <f t="shared" si="70"/>
        <v>11A7</v>
      </c>
      <c r="B4523">
        <v>4519</v>
      </c>
      <c r="C4523" t="s">
        <v>2460</v>
      </c>
      <c r="D4523">
        <v>3</v>
      </c>
      <c r="E4523">
        <v>-1</v>
      </c>
      <c r="F4523">
        <v>0</v>
      </c>
      <c r="G4523" t="b">
        <v>0</v>
      </c>
    </row>
    <row r="4524" spans="1:7" hidden="1">
      <c r="A4524" t="str">
        <f t="shared" si="70"/>
        <v>11A8</v>
      </c>
      <c r="B4524">
        <v>4520</v>
      </c>
      <c r="C4524" t="s">
        <v>2461</v>
      </c>
      <c r="D4524">
        <v>3</v>
      </c>
      <c r="E4524">
        <v>-1</v>
      </c>
      <c r="F4524">
        <v>0</v>
      </c>
      <c r="G4524" t="b">
        <v>0</v>
      </c>
    </row>
    <row r="4525" spans="1:7" hidden="1">
      <c r="A4525" t="str">
        <f t="shared" si="70"/>
        <v>11A9</v>
      </c>
      <c r="B4525">
        <v>4521</v>
      </c>
      <c r="C4525" t="s">
        <v>2462</v>
      </c>
      <c r="D4525">
        <v>2</v>
      </c>
      <c r="E4525">
        <v>-1</v>
      </c>
      <c r="F4525">
        <v>0</v>
      </c>
      <c r="G4525" t="b">
        <v>0</v>
      </c>
    </row>
    <row r="4526" spans="1:7" hidden="1">
      <c r="A4526" t="str">
        <f t="shared" si="70"/>
        <v>11AA</v>
      </c>
      <c r="B4526">
        <v>4522</v>
      </c>
      <c r="C4526" t="s">
        <v>2463</v>
      </c>
      <c r="D4526">
        <v>3</v>
      </c>
      <c r="E4526">
        <v>-1</v>
      </c>
      <c r="F4526">
        <v>0</v>
      </c>
      <c r="G4526" t="b">
        <v>0</v>
      </c>
    </row>
    <row r="4527" spans="1:7" hidden="1">
      <c r="A4527" t="str">
        <f t="shared" si="70"/>
        <v>11AB</v>
      </c>
      <c r="B4527">
        <v>4523</v>
      </c>
      <c r="C4527" t="s">
        <v>2464</v>
      </c>
      <c r="D4527">
        <v>3</v>
      </c>
      <c r="E4527">
        <v>-1</v>
      </c>
      <c r="F4527">
        <v>0</v>
      </c>
      <c r="G4527" t="b">
        <v>0</v>
      </c>
    </row>
    <row r="4528" spans="1:7" hidden="1">
      <c r="A4528" t="str">
        <f t="shared" si="70"/>
        <v>11AC</v>
      </c>
      <c r="B4528">
        <v>4524</v>
      </c>
      <c r="C4528" t="s">
        <v>2465</v>
      </c>
      <c r="D4528">
        <v>3</v>
      </c>
      <c r="E4528">
        <v>-1</v>
      </c>
      <c r="F4528">
        <v>0</v>
      </c>
      <c r="G4528" t="b">
        <v>0</v>
      </c>
    </row>
    <row r="4529" spans="1:7" hidden="1">
      <c r="A4529" t="str">
        <f t="shared" si="70"/>
        <v>11AD</v>
      </c>
      <c r="B4529">
        <v>4525</v>
      </c>
      <c r="C4529" t="s">
        <v>2466</v>
      </c>
      <c r="D4529">
        <v>3</v>
      </c>
      <c r="E4529">
        <v>-1</v>
      </c>
      <c r="F4529">
        <v>0</v>
      </c>
      <c r="G4529" t="b">
        <v>0</v>
      </c>
    </row>
    <row r="4530" spans="1:7" hidden="1">
      <c r="A4530" t="str">
        <f t="shared" si="70"/>
        <v>11AE</v>
      </c>
      <c r="B4530">
        <v>4526</v>
      </c>
      <c r="C4530" t="s">
        <v>2467</v>
      </c>
      <c r="D4530">
        <v>3</v>
      </c>
      <c r="E4530">
        <v>-1</v>
      </c>
      <c r="F4530">
        <v>0</v>
      </c>
      <c r="G4530" t="b">
        <v>0</v>
      </c>
    </row>
    <row r="4531" spans="1:7" hidden="1">
      <c r="A4531" t="str">
        <f t="shared" si="70"/>
        <v>11AF</v>
      </c>
      <c r="B4531">
        <v>4527</v>
      </c>
      <c r="C4531" t="s">
        <v>1719</v>
      </c>
      <c r="D4531">
        <v>3</v>
      </c>
      <c r="E4531">
        <v>-1</v>
      </c>
      <c r="F4531">
        <v>0</v>
      </c>
      <c r="G4531" t="b">
        <v>0</v>
      </c>
    </row>
    <row r="4532" spans="1:7" hidden="1">
      <c r="A4532" t="str">
        <f t="shared" si="70"/>
        <v>11B0</v>
      </c>
      <c r="B4532">
        <v>4528</v>
      </c>
      <c r="C4532" t="s">
        <v>2468</v>
      </c>
      <c r="D4532">
        <v>3</v>
      </c>
      <c r="E4532">
        <v>-1</v>
      </c>
      <c r="F4532">
        <v>0</v>
      </c>
      <c r="G4532" t="b">
        <v>0</v>
      </c>
    </row>
    <row r="4533" spans="1:7" hidden="1">
      <c r="A4533" t="str">
        <f t="shared" si="70"/>
        <v>11B1</v>
      </c>
      <c r="B4533">
        <v>4529</v>
      </c>
      <c r="C4533" t="s">
        <v>2469</v>
      </c>
      <c r="D4533">
        <v>3</v>
      </c>
      <c r="E4533">
        <v>-1</v>
      </c>
      <c r="F4533">
        <v>0</v>
      </c>
      <c r="G4533" t="b">
        <v>0</v>
      </c>
    </row>
    <row r="4534" spans="1:7" hidden="1">
      <c r="A4534" t="str">
        <f t="shared" si="70"/>
        <v>11B2</v>
      </c>
      <c r="B4534">
        <v>4530</v>
      </c>
      <c r="C4534" t="s">
        <v>2470</v>
      </c>
      <c r="D4534">
        <v>3</v>
      </c>
      <c r="E4534">
        <v>-1</v>
      </c>
      <c r="F4534">
        <v>0</v>
      </c>
      <c r="G4534" t="b">
        <v>0</v>
      </c>
    </row>
    <row r="4535" spans="1:7" hidden="1">
      <c r="A4535" t="str">
        <f t="shared" si="70"/>
        <v>11B3</v>
      </c>
      <c r="B4535">
        <v>4531</v>
      </c>
      <c r="C4535" t="s">
        <v>2471</v>
      </c>
      <c r="D4535">
        <v>3</v>
      </c>
      <c r="E4535">
        <v>-1</v>
      </c>
      <c r="F4535">
        <v>0</v>
      </c>
      <c r="G4535" t="b">
        <v>0</v>
      </c>
    </row>
    <row r="4536" spans="1:7" hidden="1">
      <c r="A4536" t="str">
        <f t="shared" si="70"/>
        <v>11B4</v>
      </c>
      <c r="B4536">
        <v>4532</v>
      </c>
      <c r="C4536" t="s">
        <v>2472</v>
      </c>
      <c r="D4536">
        <v>3</v>
      </c>
      <c r="E4536">
        <v>-1</v>
      </c>
      <c r="F4536">
        <v>0</v>
      </c>
      <c r="G4536" t="b">
        <v>0</v>
      </c>
    </row>
    <row r="4537" spans="1:7" hidden="1">
      <c r="A4537" t="str">
        <f t="shared" si="70"/>
        <v>11B5</v>
      </c>
      <c r="B4537">
        <v>4533</v>
      </c>
      <c r="C4537" t="s">
        <v>2473</v>
      </c>
      <c r="D4537">
        <v>3</v>
      </c>
      <c r="E4537">
        <v>-1</v>
      </c>
      <c r="F4537">
        <v>0</v>
      </c>
      <c r="G4537" t="b">
        <v>0</v>
      </c>
    </row>
    <row r="4538" spans="1:7" hidden="1">
      <c r="A4538" t="str">
        <f t="shared" si="70"/>
        <v>11B6</v>
      </c>
      <c r="B4538">
        <v>4534</v>
      </c>
      <c r="C4538" t="s">
        <v>2474</v>
      </c>
      <c r="D4538">
        <v>3</v>
      </c>
      <c r="E4538">
        <v>-1</v>
      </c>
      <c r="F4538">
        <v>0</v>
      </c>
      <c r="G4538" t="b">
        <v>0</v>
      </c>
    </row>
    <row r="4539" spans="1:7" hidden="1">
      <c r="A4539" t="str">
        <f t="shared" si="70"/>
        <v>11B7</v>
      </c>
      <c r="B4539">
        <v>4535</v>
      </c>
      <c r="C4539" t="s">
        <v>2475</v>
      </c>
      <c r="D4539">
        <v>3</v>
      </c>
      <c r="E4539">
        <v>-1</v>
      </c>
      <c r="F4539">
        <v>0</v>
      </c>
      <c r="G4539" t="b">
        <v>0</v>
      </c>
    </row>
    <row r="4540" spans="1:7" hidden="1">
      <c r="A4540" t="str">
        <f t="shared" si="70"/>
        <v>11B8</v>
      </c>
      <c r="B4540">
        <v>4536</v>
      </c>
      <c r="C4540" t="s">
        <v>2476</v>
      </c>
      <c r="D4540">
        <v>3</v>
      </c>
      <c r="E4540">
        <v>-1</v>
      </c>
      <c r="F4540">
        <v>0</v>
      </c>
      <c r="G4540" t="b">
        <v>0</v>
      </c>
    </row>
    <row r="4541" spans="1:7" hidden="1">
      <c r="A4541" t="str">
        <f t="shared" si="70"/>
        <v>11B9</v>
      </c>
      <c r="B4541">
        <v>4537</v>
      </c>
      <c r="C4541" t="s">
        <v>2477</v>
      </c>
      <c r="D4541">
        <v>3</v>
      </c>
      <c r="E4541">
        <v>-1</v>
      </c>
      <c r="F4541">
        <v>0</v>
      </c>
      <c r="G4541" t="b">
        <v>0</v>
      </c>
    </row>
    <row r="4542" spans="1:7" hidden="1">
      <c r="A4542" t="str">
        <f t="shared" si="70"/>
        <v>11BA</v>
      </c>
      <c r="B4542">
        <v>4538</v>
      </c>
      <c r="C4542" t="s">
        <v>2478</v>
      </c>
      <c r="D4542">
        <v>3</v>
      </c>
      <c r="E4542">
        <v>-1</v>
      </c>
      <c r="F4542">
        <v>0</v>
      </c>
      <c r="G4542" t="b">
        <v>0</v>
      </c>
    </row>
    <row r="4543" spans="1:7" hidden="1">
      <c r="A4543" t="str">
        <f t="shared" si="70"/>
        <v>11BB</v>
      </c>
      <c r="B4543">
        <v>4539</v>
      </c>
      <c r="C4543" t="s">
        <v>2479</v>
      </c>
      <c r="D4543">
        <v>3</v>
      </c>
      <c r="E4543">
        <v>-1</v>
      </c>
      <c r="F4543">
        <v>0</v>
      </c>
      <c r="G4543" t="b">
        <v>0</v>
      </c>
    </row>
    <row r="4544" spans="1:7" hidden="1">
      <c r="A4544" t="str">
        <f t="shared" si="70"/>
        <v>11BC</v>
      </c>
      <c r="B4544">
        <v>4540</v>
      </c>
      <c r="C4544" t="s">
        <v>1467</v>
      </c>
      <c r="D4544">
        <v>3</v>
      </c>
      <c r="E4544">
        <v>-1</v>
      </c>
      <c r="F4544">
        <v>0</v>
      </c>
      <c r="G4544" t="b">
        <v>0</v>
      </c>
    </row>
    <row r="4545" spans="1:7" hidden="1">
      <c r="A4545" t="str">
        <f t="shared" si="70"/>
        <v>11BD</v>
      </c>
      <c r="B4545">
        <v>4541</v>
      </c>
      <c r="C4545" t="s">
        <v>2480</v>
      </c>
      <c r="D4545">
        <v>4</v>
      </c>
      <c r="E4545">
        <v>-1</v>
      </c>
      <c r="F4545">
        <v>0</v>
      </c>
      <c r="G4545" t="b">
        <v>0</v>
      </c>
    </row>
    <row r="4546" spans="1:7" hidden="1">
      <c r="A4546" t="str">
        <f t="shared" si="70"/>
        <v>11BE</v>
      </c>
      <c r="B4546">
        <v>4542</v>
      </c>
      <c r="C4546" t="s">
        <v>2481</v>
      </c>
      <c r="D4546">
        <v>4</v>
      </c>
      <c r="E4546">
        <v>-1</v>
      </c>
      <c r="F4546">
        <v>0</v>
      </c>
      <c r="G4546" t="b">
        <v>0</v>
      </c>
    </row>
    <row r="4547" spans="1:7" hidden="1">
      <c r="A4547" t="str">
        <f t="shared" si="70"/>
        <v>11BF</v>
      </c>
      <c r="B4547">
        <v>4543</v>
      </c>
      <c r="C4547" t="s">
        <v>2482</v>
      </c>
      <c r="D4547">
        <v>3</v>
      </c>
      <c r="E4547">
        <v>-1</v>
      </c>
      <c r="F4547">
        <v>0</v>
      </c>
      <c r="G4547" t="b">
        <v>0</v>
      </c>
    </row>
    <row r="4548" spans="1:7" hidden="1">
      <c r="A4548" t="str">
        <f t="shared" si="70"/>
        <v>11C0</v>
      </c>
      <c r="B4548">
        <v>4544</v>
      </c>
      <c r="C4548" t="s">
        <v>2483</v>
      </c>
      <c r="D4548">
        <v>3</v>
      </c>
      <c r="E4548">
        <v>-1</v>
      </c>
      <c r="F4548">
        <v>0</v>
      </c>
      <c r="G4548" t="b">
        <v>0</v>
      </c>
    </row>
    <row r="4549" spans="1:7" hidden="1">
      <c r="A4549" t="str">
        <f t="shared" ref="A4549:A4612" si="71">DEC2HEX(B4549)</f>
        <v>11C1</v>
      </c>
      <c r="B4549">
        <v>4545</v>
      </c>
      <c r="C4549" t="s">
        <v>2484</v>
      </c>
      <c r="D4549">
        <v>3</v>
      </c>
      <c r="E4549">
        <v>-1</v>
      </c>
      <c r="F4549">
        <v>0</v>
      </c>
      <c r="G4549" t="b">
        <v>0</v>
      </c>
    </row>
    <row r="4550" spans="1:7" hidden="1">
      <c r="A4550" t="str">
        <f t="shared" si="71"/>
        <v>11C2</v>
      </c>
      <c r="B4550">
        <v>4546</v>
      </c>
      <c r="C4550" t="s">
        <v>2485</v>
      </c>
      <c r="D4550">
        <v>3</v>
      </c>
      <c r="E4550">
        <v>-1</v>
      </c>
      <c r="F4550">
        <v>0</v>
      </c>
      <c r="G4550" t="b">
        <v>0</v>
      </c>
    </row>
    <row r="4551" spans="1:7" hidden="1">
      <c r="A4551" t="str">
        <f t="shared" si="71"/>
        <v>11C3</v>
      </c>
      <c r="B4551">
        <v>4547</v>
      </c>
      <c r="C4551" t="s">
        <v>2486</v>
      </c>
      <c r="D4551">
        <v>3</v>
      </c>
      <c r="E4551">
        <v>-1</v>
      </c>
      <c r="F4551">
        <v>0</v>
      </c>
      <c r="G4551" t="b">
        <v>0</v>
      </c>
    </row>
    <row r="4552" spans="1:7" hidden="1">
      <c r="A4552" t="str">
        <f t="shared" si="71"/>
        <v>11C4</v>
      </c>
      <c r="B4552">
        <v>4548</v>
      </c>
      <c r="C4552" t="s">
        <v>2487</v>
      </c>
      <c r="D4552">
        <v>3</v>
      </c>
      <c r="E4552">
        <v>-1</v>
      </c>
      <c r="F4552">
        <v>0</v>
      </c>
      <c r="G4552" t="b">
        <v>0</v>
      </c>
    </row>
    <row r="4553" spans="1:7" hidden="1">
      <c r="A4553" t="str">
        <f t="shared" si="71"/>
        <v>11C5</v>
      </c>
      <c r="B4553">
        <v>4549</v>
      </c>
      <c r="C4553" t="s">
        <v>2488</v>
      </c>
      <c r="D4553">
        <v>3</v>
      </c>
      <c r="E4553">
        <v>-1</v>
      </c>
      <c r="F4553">
        <v>0</v>
      </c>
      <c r="G4553" t="b">
        <v>0</v>
      </c>
    </row>
    <row r="4554" spans="1:7" hidden="1">
      <c r="A4554" t="str">
        <f t="shared" si="71"/>
        <v>11C6</v>
      </c>
      <c r="B4554">
        <v>4550</v>
      </c>
      <c r="C4554" t="s">
        <v>2489</v>
      </c>
      <c r="D4554">
        <v>3</v>
      </c>
      <c r="E4554">
        <v>-1</v>
      </c>
      <c r="F4554">
        <v>0</v>
      </c>
      <c r="G4554" t="b">
        <v>0</v>
      </c>
    </row>
    <row r="4555" spans="1:7" hidden="1">
      <c r="A4555" t="str">
        <f t="shared" si="71"/>
        <v>11C7</v>
      </c>
      <c r="B4555">
        <v>4551</v>
      </c>
      <c r="C4555" t="s">
        <v>2490</v>
      </c>
      <c r="D4555">
        <v>3</v>
      </c>
      <c r="E4555">
        <v>-1</v>
      </c>
      <c r="F4555">
        <v>0</v>
      </c>
      <c r="G4555" t="b">
        <v>0</v>
      </c>
    </row>
    <row r="4556" spans="1:7" hidden="1">
      <c r="A4556" t="str">
        <f t="shared" si="71"/>
        <v>11C8</v>
      </c>
      <c r="B4556">
        <v>4552</v>
      </c>
      <c r="C4556" t="s">
        <v>2491</v>
      </c>
      <c r="D4556">
        <v>3</v>
      </c>
      <c r="E4556">
        <v>-1</v>
      </c>
      <c r="F4556">
        <v>0</v>
      </c>
      <c r="G4556" t="b">
        <v>0</v>
      </c>
    </row>
    <row r="4557" spans="1:7" hidden="1">
      <c r="A4557" t="str">
        <f t="shared" si="71"/>
        <v>11C9</v>
      </c>
      <c r="B4557">
        <v>4553</v>
      </c>
      <c r="C4557" t="s">
        <v>2492</v>
      </c>
      <c r="D4557">
        <v>3</v>
      </c>
      <c r="E4557">
        <v>-1</v>
      </c>
      <c r="F4557">
        <v>0</v>
      </c>
      <c r="G4557" t="b">
        <v>0</v>
      </c>
    </row>
    <row r="4558" spans="1:7" hidden="1">
      <c r="A4558" t="str">
        <f t="shared" si="71"/>
        <v>11CA</v>
      </c>
      <c r="B4558">
        <v>4554</v>
      </c>
      <c r="C4558" t="s">
        <v>2493</v>
      </c>
      <c r="D4558">
        <v>3</v>
      </c>
      <c r="E4558">
        <v>-1</v>
      </c>
      <c r="F4558">
        <v>0</v>
      </c>
      <c r="G4558" t="b">
        <v>0</v>
      </c>
    </row>
    <row r="4559" spans="1:7" hidden="1">
      <c r="A4559" t="str">
        <f t="shared" si="71"/>
        <v>11CB</v>
      </c>
      <c r="B4559">
        <v>4555</v>
      </c>
      <c r="C4559" t="s">
        <v>2408</v>
      </c>
      <c r="D4559">
        <v>3</v>
      </c>
      <c r="E4559">
        <v>-1</v>
      </c>
      <c r="F4559">
        <v>0</v>
      </c>
      <c r="G4559" t="b">
        <v>0</v>
      </c>
    </row>
    <row r="4560" spans="1:7" hidden="1">
      <c r="A4560" t="str">
        <f t="shared" si="71"/>
        <v>11CC</v>
      </c>
      <c r="B4560">
        <v>4556</v>
      </c>
      <c r="C4560" t="s">
        <v>952</v>
      </c>
      <c r="D4560">
        <v>3</v>
      </c>
      <c r="E4560">
        <v>-1</v>
      </c>
      <c r="F4560">
        <v>0</v>
      </c>
      <c r="G4560" t="b">
        <v>0</v>
      </c>
    </row>
    <row r="4561" spans="1:7" hidden="1">
      <c r="A4561" t="str">
        <f t="shared" si="71"/>
        <v>11CD</v>
      </c>
      <c r="B4561">
        <v>4557</v>
      </c>
      <c r="C4561" t="s">
        <v>969</v>
      </c>
      <c r="D4561">
        <v>3</v>
      </c>
      <c r="E4561">
        <v>-1</v>
      </c>
      <c r="F4561">
        <v>0</v>
      </c>
      <c r="G4561" t="b">
        <v>0</v>
      </c>
    </row>
    <row r="4562" spans="1:7" hidden="1">
      <c r="A4562" t="str">
        <f t="shared" si="71"/>
        <v>11CE</v>
      </c>
      <c r="B4562">
        <v>4558</v>
      </c>
      <c r="C4562" t="s">
        <v>2284</v>
      </c>
      <c r="D4562">
        <v>3</v>
      </c>
      <c r="E4562">
        <v>-1</v>
      </c>
      <c r="F4562">
        <v>0</v>
      </c>
      <c r="G4562" t="b">
        <v>0</v>
      </c>
    </row>
    <row r="4563" spans="1:7" hidden="1">
      <c r="A4563" t="str">
        <f t="shared" si="71"/>
        <v>11CF</v>
      </c>
      <c r="B4563">
        <v>4559</v>
      </c>
      <c r="C4563" t="s">
        <v>2494</v>
      </c>
      <c r="D4563">
        <v>3</v>
      </c>
      <c r="E4563">
        <v>-1</v>
      </c>
      <c r="F4563">
        <v>0</v>
      </c>
      <c r="G4563" t="b">
        <v>0</v>
      </c>
    </row>
    <row r="4564" spans="1:7" hidden="1">
      <c r="A4564" t="str">
        <f t="shared" si="71"/>
        <v>11D0</v>
      </c>
      <c r="B4564">
        <v>4560</v>
      </c>
      <c r="C4564" t="s">
        <v>2495</v>
      </c>
      <c r="D4564">
        <v>4</v>
      </c>
      <c r="E4564">
        <v>8</v>
      </c>
      <c r="F4564">
        <v>9</v>
      </c>
      <c r="G4564" t="b">
        <v>0</v>
      </c>
    </row>
    <row r="4565" spans="1:7" hidden="1">
      <c r="A4565" t="str">
        <f t="shared" si="71"/>
        <v>11D1</v>
      </c>
      <c r="B4565">
        <v>4561</v>
      </c>
      <c r="C4565" t="s">
        <v>2495</v>
      </c>
      <c r="D4565">
        <v>4</v>
      </c>
      <c r="E4565">
        <v>9</v>
      </c>
      <c r="F4565">
        <v>10</v>
      </c>
      <c r="G4565" t="b">
        <v>0</v>
      </c>
    </row>
    <row r="4566" spans="1:7" hidden="1">
      <c r="A4566" t="str">
        <f t="shared" si="71"/>
        <v>11D2</v>
      </c>
      <c r="B4566">
        <v>4562</v>
      </c>
      <c r="C4566" t="s">
        <v>2495</v>
      </c>
      <c r="D4566">
        <v>4</v>
      </c>
      <c r="E4566">
        <v>10</v>
      </c>
      <c r="F4566">
        <v>11</v>
      </c>
      <c r="G4566" t="b">
        <v>0</v>
      </c>
    </row>
    <row r="4567" spans="1:7" hidden="1">
      <c r="A4567" t="str">
        <f t="shared" si="71"/>
        <v>11D3</v>
      </c>
      <c r="B4567">
        <v>4563</v>
      </c>
      <c r="C4567" t="s">
        <v>2495</v>
      </c>
      <c r="D4567">
        <v>4</v>
      </c>
      <c r="E4567">
        <v>11</v>
      </c>
      <c r="F4567">
        <v>12</v>
      </c>
      <c r="G4567" t="b">
        <v>0</v>
      </c>
    </row>
    <row r="4568" spans="1:7" hidden="1">
      <c r="A4568" t="str">
        <f t="shared" si="71"/>
        <v>11D4</v>
      </c>
      <c r="B4568">
        <v>4564</v>
      </c>
      <c r="C4568" t="s">
        <v>2495</v>
      </c>
      <c r="D4568">
        <v>4</v>
      </c>
      <c r="E4568">
        <v>13</v>
      </c>
      <c r="F4568">
        <v>14</v>
      </c>
      <c r="G4568" t="b">
        <v>0</v>
      </c>
    </row>
    <row r="4569" spans="1:7" hidden="1">
      <c r="A4569" t="str">
        <f t="shared" si="71"/>
        <v>11D5</v>
      </c>
      <c r="B4569">
        <v>4565</v>
      </c>
      <c r="C4569" t="s">
        <v>2495</v>
      </c>
      <c r="D4569">
        <v>4</v>
      </c>
      <c r="E4569">
        <v>12</v>
      </c>
      <c r="F4569">
        <v>13</v>
      </c>
      <c r="G4569" t="b">
        <v>0</v>
      </c>
    </row>
    <row r="4570" spans="1:7" hidden="1">
      <c r="A4570" t="str">
        <f t="shared" si="71"/>
        <v>11D6</v>
      </c>
      <c r="B4570">
        <v>4566</v>
      </c>
      <c r="C4570" t="s">
        <v>2495</v>
      </c>
      <c r="D4570">
        <v>4</v>
      </c>
      <c r="E4570">
        <v>14</v>
      </c>
      <c r="F4570">
        <v>15</v>
      </c>
      <c r="G4570" t="b">
        <v>0</v>
      </c>
    </row>
    <row r="4571" spans="1:7" hidden="1">
      <c r="A4571" t="str">
        <f t="shared" si="71"/>
        <v>11D7</v>
      </c>
      <c r="B4571">
        <v>4567</v>
      </c>
      <c r="C4571" t="s">
        <v>2495</v>
      </c>
      <c r="D4571">
        <v>4</v>
      </c>
      <c r="E4571">
        <v>15</v>
      </c>
      <c r="F4571">
        <v>16</v>
      </c>
      <c r="G4571" t="b">
        <v>0</v>
      </c>
    </row>
    <row r="4572" spans="1:7" hidden="1">
      <c r="A4572" t="str">
        <f t="shared" si="71"/>
        <v>11D8</v>
      </c>
      <c r="B4572">
        <v>4568</v>
      </c>
      <c r="C4572" t="s">
        <v>2496</v>
      </c>
      <c r="D4572">
        <v>7</v>
      </c>
      <c r="E4572">
        <v>8</v>
      </c>
      <c r="F4572">
        <v>33</v>
      </c>
      <c r="G4572" t="b">
        <v>0</v>
      </c>
    </row>
    <row r="4573" spans="1:7" hidden="1">
      <c r="A4573" t="str">
        <f t="shared" si="71"/>
        <v>11D9</v>
      </c>
      <c r="B4573">
        <v>4569</v>
      </c>
      <c r="C4573" t="s">
        <v>2497</v>
      </c>
      <c r="D4573">
        <v>7</v>
      </c>
      <c r="E4573">
        <v>9</v>
      </c>
      <c r="F4573">
        <v>33</v>
      </c>
      <c r="G4573" t="b">
        <v>0</v>
      </c>
    </row>
    <row r="4574" spans="1:7" hidden="1">
      <c r="A4574" t="str">
        <f t="shared" si="71"/>
        <v>11DA</v>
      </c>
      <c r="B4574">
        <v>4570</v>
      </c>
      <c r="C4574" t="s">
        <v>2498</v>
      </c>
      <c r="D4574">
        <v>7</v>
      </c>
      <c r="E4574">
        <v>10</v>
      </c>
      <c r="F4574">
        <v>33</v>
      </c>
      <c r="G4574" t="b">
        <v>0</v>
      </c>
    </row>
    <row r="4575" spans="1:7" hidden="1">
      <c r="A4575" t="str">
        <f t="shared" si="71"/>
        <v>11DB</v>
      </c>
      <c r="B4575">
        <v>4571</v>
      </c>
      <c r="C4575" t="s">
        <v>2499</v>
      </c>
      <c r="D4575">
        <v>7</v>
      </c>
      <c r="E4575">
        <v>12</v>
      </c>
      <c r="F4575">
        <v>33</v>
      </c>
      <c r="G4575" t="b">
        <v>0</v>
      </c>
    </row>
    <row r="4576" spans="1:7" hidden="1">
      <c r="A4576" t="str">
        <f t="shared" si="71"/>
        <v>11DC</v>
      </c>
      <c r="B4576">
        <v>4572</v>
      </c>
      <c r="C4576" t="s">
        <v>2500</v>
      </c>
      <c r="D4576">
        <v>7</v>
      </c>
      <c r="E4576">
        <v>13</v>
      </c>
      <c r="F4576">
        <v>33</v>
      </c>
      <c r="G4576" t="b">
        <v>0</v>
      </c>
    </row>
    <row r="4577" spans="1:7" hidden="1">
      <c r="A4577" t="str">
        <f t="shared" si="71"/>
        <v>11DD</v>
      </c>
      <c r="B4577">
        <v>4573</v>
      </c>
      <c r="C4577" t="s">
        <v>2501</v>
      </c>
      <c r="D4577">
        <v>7</v>
      </c>
      <c r="E4577">
        <v>14</v>
      </c>
      <c r="F4577">
        <v>33</v>
      </c>
      <c r="G4577" t="b">
        <v>0</v>
      </c>
    </row>
    <row r="4578" spans="1:7" hidden="1">
      <c r="A4578" t="str">
        <f t="shared" si="71"/>
        <v>11DE</v>
      </c>
      <c r="B4578">
        <v>4574</v>
      </c>
      <c r="C4578" t="s">
        <v>2502</v>
      </c>
      <c r="D4578">
        <v>7</v>
      </c>
      <c r="E4578">
        <v>8</v>
      </c>
      <c r="F4578">
        <v>9</v>
      </c>
      <c r="G4578" t="b">
        <v>0</v>
      </c>
    </row>
    <row r="4579" spans="1:7" hidden="1">
      <c r="A4579" t="str">
        <f t="shared" si="71"/>
        <v>11DF</v>
      </c>
      <c r="B4579">
        <v>4575</v>
      </c>
      <c r="C4579" t="s">
        <v>2502</v>
      </c>
      <c r="D4579">
        <v>7</v>
      </c>
      <c r="E4579">
        <v>9</v>
      </c>
      <c r="F4579">
        <v>10</v>
      </c>
      <c r="G4579" t="b">
        <v>0</v>
      </c>
    </row>
    <row r="4580" spans="1:7" hidden="1">
      <c r="A4580" t="str">
        <f t="shared" si="71"/>
        <v>11E0</v>
      </c>
      <c r="B4580">
        <v>4576</v>
      </c>
      <c r="C4580" t="s">
        <v>2502</v>
      </c>
      <c r="D4580">
        <v>7</v>
      </c>
      <c r="E4580">
        <v>10</v>
      </c>
      <c r="F4580">
        <v>11</v>
      </c>
      <c r="G4580" t="b">
        <v>0</v>
      </c>
    </row>
    <row r="4581" spans="1:7" hidden="1">
      <c r="A4581" t="str">
        <f t="shared" si="71"/>
        <v>11E1</v>
      </c>
      <c r="B4581">
        <v>4577</v>
      </c>
      <c r="C4581" t="s">
        <v>2502</v>
      </c>
      <c r="D4581">
        <v>7</v>
      </c>
      <c r="E4581">
        <v>11</v>
      </c>
      <c r="F4581">
        <v>12</v>
      </c>
      <c r="G4581" t="b">
        <v>0</v>
      </c>
    </row>
    <row r="4582" spans="1:7" hidden="1">
      <c r="A4582" t="str">
        <f t="shared" si="71"/>
        <v>11E2</v>
      </c>
      <c r="B4582">
        <v>4578</v>
      </c>
      <c r="C4582" t="s">
        <v>2502</v>
      </c>
      <c r="D4582">
        <v>7</v>
      </c>
      <c r="E4582">
        <v>12</v>
      </c>
      <c r="F4582">
        <v>13</v>
      </c>
      <c r="G4582" t="b">
        <v>0</v>
      </c>
    </row>
    <row r="4583" spans="1:7" hidden="1">
      <c r="A4583" t="str">
        <f t="shared" si="71"/>
        <v>11E3</v>
      </c>
      <c r="B4583">
        <v>4579</v>
      </c>
      <c r="C4583" t="s">
        <v>2502</v>
      </c>
      <c r="D4583">
        <v>7</v>
      </c>
      <c r="E4583">
        <v>13</v>
      </c>
      <c r="F4583">
        <v>14</v>
      </c>
      <c r="G4583" t="b">
        <v>0</v>
      </c>
    </row>
    <row r="4584" spans="1:7" hidden="1">
      <c r="A4584" t="str">
        <f t="shared" si="71"/>
        <v>11E4</v>
      </c>
      <c r="B4584">
        <v>4580</v>
      </c>
      <c r="C4584" t="s">
        <v>2502</v>
      </c>
      <c r="D4584">
        <v>7</v>
      </c>
      <c r="E4584">
        <v>14</v>
      </c>
      <c r="F4584">
        <v>15</v>
      </c>
      <c r="G4584" t="b">
        <v>0</v>
      </c>
    </row>
    <row r="4585" spans="1:7" hidden="1">
      <c r="A4585" t="str">
        <f t="shared" si="71"/>
        <v>11E5</v>
      </c>
      <c r="B4585">
        <v>4581</v>
      </c>
      <c r="C4585" t="s">
        <v>2502</v>
      </c>
      <c r="D4585">
        <v>7</v>
      </c>
      <c r="E4585">
        <v>15</v>
      </c>
      <c r="F4585">
        <v>16</v>
      </c>
      <c r="G4585" t="b">
        <v>0</v>
      </c>
    </row>
    <row r="4586" spans="1:7" hidden="1">
      <c r="A4586" t="str">
        <f t="shared" si="71"/>
        <v>11E6</v>
      </c>
      <c r="B4586">
        <v>4582</v>
      </c>
      <c r="D4586">
        <v>14</v>
      </c>
      <c r="E4586">
        <v>0</v>
      </c>
      <c r="F4586">
        <v>1</v>
      </c>
      <c r="G4586" t="b">
        <v>0</v>
      </c>
    </row>
    <row r="4587" spans="1:7" hidden="1">
      <c r="A4587" t="str">
        <f t="shared" si="71"/>
        <v>11E7</v>
      </c>
      <c r="B4587">
        <v>4583</v>
      </c>
      <c r="C4587" t="s">
        <v>1721</v>
      </c>
      <c r="D4587">
        <v>8</v>
      </c>
      <c r="E4587">
        <v>0</v>
      </c>
      <c r="F4587">
        <v>1</v>
      </c>
      <c r="G4587" t="b">
        <v>0</v>
      </c>
    </row>
    <row r="4588" spans="1:7" hidden="1">
      <c r="A4588" t="str">
        <f t="shared" si="71"/>
        <v>11E8</v>
      </c>
      <c r="B4588">
        <v>4584</v>
      </c>
      <c r="C4588" t="s">
        <v>1721</v>
      </c>
      <c r="D4588">
        <v>12</v>
      </c>
      <c r="E4588">
        <v>0</v>
      </c>
      <c r="F4588">
        <v>1</v>
      </c>
      <c r="G4588" t="b">
        <v>0</v>
      </c>
    </row>
    <row r="4589" spans="1:7" hidden="1">
      <c r="A4589" t="str">
        <f t="shared" si="71"/>
        <v>11E9</v>
      </c>
      <c r="B4589">
        <v>4585</v>
      </c>
      <c r="C4589" t="s">
        <v>2503</v>
      </c>
      <c r="D4589">
        <v>8</v>
      </c>
      <c r="E4589">
        <v>0</v>
      </c>
      <c r="F4589">
        <v>1</v>
      </c>
      <c r="G4589" t="b">
        <v>0</v>
      </c>
    </row>
    <row r="4590" spans="1:7" hidden="1">
      <c r="A4590" t="str">
        <f t="shared" si="71"/>
        <v>11EA</v>
      </c>
      <c r="B4590">
        <v>4586</v>
      </c>
      <c r="C4590" t="s">
        <v>2503</v>
      </c>
      <c r="D4590">
        <v>12</v>
      </c>
      <c r="E4590">
        <v>0</v>
      </c>
      <c r="F4590">
        <v>1</v>
      </c>
      <c r="G4590" t="b">
        <v>0</v>
      </c>
    </row>
    <row r="4591" spans="1:7" hidden="1">
      <c r="A4591" t="str">
        <f t="shared" si="71"/>
        <v>11EB</v>
      </c>
      <c r="B4591">
        <v>4587</v>
      </c>
      <c r="D4591">
        <v>0</v>
      </c>
      <c r="E4591">
        <v>0</v>
      </c>
      <c r="F4591">
        <v>0</v>
      </c>
      <c r="G4591" t="b">
        <v>0</v>
      </c>
    </row>
    <row r="4592" spans="1:7" hidden="1">
      <c r="A4592" t="str">
        <f t="shared" si="71"/>
        <v>11EC</v>
      </c>
      <c r="B4592">
        <v>4588</v>
      </c>
      <c r="D4592">
        <v>0</v>
      </c>
      <c r="E4592">
        <v>0</v>
      </c>
      <c r="F4592">
        <v>0</v>
      </c>
      <c r="G4592" t="b">
        <v>0</v>
      </c>
    </row>
    <row r="4593" spans="1:7" hidden="1">
      <c r="A4593" t="str">
        <f t="shared" si="71"/>
        <v>11ED</v>
      </c>
      <c r="B4593">
        <v>4589</v>
      </c>
      <c r="D4593">
        <v>0</v>
      </c>
      <c r="E4593">
        <v>0</v>
      </c>
      <c r="F4593">
        <v>0</v>
      </c>
      <c r="G4593" t="b">
        <v>0</v>
      </c>
    </row>
    <row r="4594" spans="1:7" hidden="1">
      <c r="A4594" t="str">
        <f t="shared" si="71"/>
        <v>11EE</v>
      </c>
      <c r="B4594">
        <v>4590</v>
      </c>
      <c r="D4594">
        <v>0</v>
      </c>
      <c r="E4594">
        <v>0</v>
      </c>
      <c r="F4594">
        <v>0</v>
      </c>
      <c r="G4594" t="b">
        <v>0</v>
      </c>
    </row>
    <row r="4595" spans="1:7" hidden="1">
      <c r="A4595" t="str">
        <f t="shared" si="71"/>
        <v>11EF</v>
      </c>
      <c r="B4595">
        <v>4591</v>
      </c>
      <c r="D4595">
        <v>0</v>
      </c>
      <c r="E4595">
        <v>0</v>
      </c>
      <c r="F4595">
        <v>0</v>
      </c>
      <c r="G4595" t="b">
        <v>0</v>
      </c>
    </row>
    <row r="4596" spans="1:7" hidden="1">
      <c r="A4596" t="str">
        <f t="shared" si="71"/>
        <v>11F0</v>
      </c>
      <c r="B4596">
        <v>4592</v>
      </c>
      <c r="C4596" t="s">
        <v>2504</v>
      </c>
      <c r="D4596">
        <v>12</v>
      </c>
      <c r="E4596">
        <v>0</v>
      </c>
      <c r="F4596">
        <v>1</v>
      </c>
      <c r="G4596" t="b">
        <v>0</v>
      </c>
    </row>
    <row r="4597" spans="1:7" hidden="1">
      <c r="A4597" t="str">
        <f t="shared" si="71"/>
        <v>11F1</v>
      </c>
      <c r="B4597">
        <v>4593</v>
      </c>
      <c r="D4597">
        <v>0</v>
      </c>
      <c r="E4597">
        <v>0</v>
      </c>
      <c r="F4597">
        <v>0</v>
      </c>
      <c r="G4597" t="b">
        <v>0</v>
      </c>
    </row>
    <row r="4598" spans="1:7" hidden="1">
      <c r="A4598" t="str">
        <f t="shared" si="71"/>
        <v>11F2</v>
      </c>
      <c r="B4598">
        <v>4594</v>
      </c>
      <c r="D4598">
        <v>0</v>
      </c>
      <c r="E4598">
        <v>0</v>
      </c>
      <c r="F4598">
        <v>0</v>
      </c>
      <c r="G4598" t="b">
        <v>0</v>
      </c>
    </row>
    <row r="4599" spans="1:7" hidden="1">
      <c r="A4599" t="str">
        <f t="shared" si="71"/>
        <v>11F3</v>
      </c>
      <c r="B4599">
        <v>4595</v>
      </c>
      <c r="D4599">
        <v>0</v>
      </c>
      <c r="E4599">
        <v>0</v>
      </c>
      <c r="F4599">
        <v>0</v>
      </c>
      <c r="G4599" t="b">
        <v>0</v>
      </c>
    </row>
    <row r="4600" spans="1:7" hidden="1">
      <c r="A4600" t="str">
        <f t="shared" si="71"/>
        <v>11F4</v>
      </c>
      <c r="B4600">
        <v>4596</v>
      </c>
      <c r="D4600">
        <v>0</v>
      </c>
      <c r="E4600">
        <v>0</v>
      </c>
      <c r="F4600">
        <v>0</v>
      </c>
      <c r="G4600" t="b">
        <v>0</v>
      </c>
    </row>
    <row r="4601" spans="1:7" hidden="1">
      <c r="A4601" t="str">
        <f t="shared" si="71"/>
        <v>11F5</v>
      </c>
      <c r="B4601">
        <v>4597</v>
      </c>
      <c r="D4601">
        <v>0</v>
      </c>
      <c r="E4601">
        <v>0</v>
      </c>
      <c r="F4601">
        <v>0</v>
      </c>
      <c r="G4601" t="b">
        <v>0</v>
      </c>
    </row>
    <row r="4602" spans="1:7" hidden="1">
      <c r="A4602" t="str">
        <f t="shared" si="71"/>
        <v>11F6</v>
      </c>
      <c r="B4602">
        <v>4598</v>
      </c>
      <c r="D4602">
        <v>0</v>
      </c>
      <c r="E4602">
        <v>0</v>
      </c>
      <c r="F4602">
        <v>0</v>
      </c>
      <c r="G4602" t="b">
        <v>0</v>
      </c>
    </row>
    <row r="4603" spans="1:7" hidden="1">
      <c r="A4603" t="str">
        <f t="shared" si="71"/>
        <v>11F7</v>
      </c>
      <c r="B4603">
        <v>4599</v>
      </c>
      <c r="D4603">
        <v>0</v>
      </c>
      <c r="E4603">
        <v>0</v>
      </c>
      <c r="F4603">
        <v>0</v>
      </c>
      <c r="G4603" t="b">
        <v>0</v>
      </c>
    </row>
    <row r="4604" spans="1:7" hidden="1">
      <c r="A4604" t="str">
        <f t="shared" si="71"/>
        <v>11F8</v>
      </c>
      <c r="B4604">
        <v>4600</v>
      </c>
      <c r="D4604">
        <v>0</v>
      </c>
      <c r="E4604">
        <v>0</v>
      </c>
      <c r="F4604">
        <v>0</v>
      </c>
      <c r="G4604" t="b">
        <v>0</v>
      </c>
    </row>
    <row r="4605" spans="1:7" hidden="1">
      <c r="A4605" t="str">
        <f t="shared" si="71"/>
        <v>11F9</v>
      </c>
      <c r="B4605">
        <v>4601</v>
      </c>
      <c r="D4605">
        <v>0</v>
      </c>
      <c r="E4605">
        <v>0</v>
      </c>
      <c r="F4605">
        <v>0</v>
      </c>
      <c r="G4605" t="b">
        <v>0</v>
      </c>
    </row>
    <row r="4606" spans="1:7" hidden="1">
      <c r="A4606" t="str">
        <f t="shared" si="71"/>
        <v>11FA</v>
      </c>
      <c r="B4606">
        <v>4602</v>
      </c>
      <c r="D4606">
        <v>0</v>
      </c>
      <c r="E4606">
        <v>0</v>
      </c>
      <c r="F4606">
        <v>0</v>
      </c>
      <c r="G4606" t="b">
        <v>0</v>
      </c>
    </row>
    <row r="4607" spans="1:7" hidden="1">
      <c r="A4607" t="str">
        <f t="shared" si="71"/>
        <v>11FB</v>
      </c>
      <c r="B4607">
        <v>4603</v>
      </c>
      <c r="D4607">
        <v>0</v>
      </c>
      <c r="E4607">
        <v>0</v>
      </c>
      <c r="F4607">
        <v>0</v>
      </c>
      <c r="G4607" t="b">
        <v>0</v>
      </c>
    </row>
    <row r="4608" spans="1:7" hidden="1">
      <c r="A4608" t="str">
        <f t="shared" si="71"/>
        <v>11FC</v>
      </c>
      <c r="B4608">
        <v>4604</v>
      </c>
      <c r="D4608">
        <v>0</v>
      </c>
      <c r="E4608">
        <v>0</v>
      </c>
      <c r="F4608">
        <v>0</v>
      </c>
      <c r="G4608" t="b">
        <v>0</v>
      </c>
    </row>
    <row r="4609" spans="1:7" hidden="1">
      <c r="A4609" t="str">
        <f t="shared" si="71"/>
        <v>11FD</v>
      </c>
      <c r="B4609">
        <v>4605</v>
      </c>
      <c r="D4609">
        <v>0</v>
      </c>
      <c r="E4609">
        <v>0</v>
      </c>
      <c r="F4609">
        <v>0</v>
      </c>
      <c r="G4609" t="b">
        <v>0</v>
      </c>
    </row>
    <row r="4610" spans="1:7" hidden="1">
      <c r="A4610" t="str">
        <f t="shared" si="71"/>
        <v>11FE</v>
      </c>
      <c r="B4610">
        <v>4606</v>
      </c>
      <c r="D4610">
        <v>0</v>
      </c>
      <c r="E4610">
        <v>0</v>
      </c>
      <c r="F4610">
        <v>0</v>
      </c>
      <c r="G4610" t="b">
        <v>0</v>
      </c>
    </row>
    <row r="4611" spans="1:7" hidden="1">
      <c r="A4611" t="str">
        <f t="shared" si="71"/>
        <v>11FF</v>
      </c>
      <c r="B4611">
        <v>4607</v>
      </c>
      <c r="D4611">
        <v>0</v>
      </c>
      <c r="E4611">
        <v>0</v>
      </c>
      <c r="F4611">
        <v>0</v>
      </c>
      <c r="G4611" t="b">
        <v>0</v>
      </c>
    </row>
    <row r="4612" spans="1:7" hidden="1">
      <c r="A4612" t="str">
        <f t="shared" si="71"/>
        <v>1200</v>
      </c>
      <c r="B4612">
        <v>4608</v>
      </c>
      <c r="D4612">
        <v>0</v>
      </c>
      <c r="E4612">
        <v>0</v>
      </c>
      <c r="F4612">
        <v>0</v>
      </c>
      <c r="G4612" t="b">
        <v>0</v>
      </c>
    </row>
    <row r="4613" spans="1:7" hidden="1">
      <c r="A4613" t="str">
        <f t="shared" ref="A4613:A4676" si="72">DEC2HEX(B4613)</f>
        <v>1201</v>
      </c>
      <c r="B4613">
        <v>4609</v>
      </c>
      <c r="D4613">
        <v>0</v>
      </c>
      <c r="E4613">
        <v>0</v>
      </c>
      <c r="F4613">
        <v>0</v>
      </c>
      <c r="G4613" t="b">
        <v>0</v>
      </c>
    </row>
    <row r="4614" spans="1:7" hidden="1">
      <c r="A4614" t="str">
        <f t="shared" si="72"/>
        <v>1202</v>
      </c>
      <c r="B4614">
        <v>4610</v>
      </c>
      <c r="D4614">
        <v>0</v>
      </c>
      <c r="E4614">
        <v>0</v>
      </c>
      <c r="F4614">
        <v>0</v>
      </c>
      <c r="G4614" t="b">
        <v>0</v>
      </c>
    </row>
    <row r="4615" spans="1:7" hidden="1">
      <c r="A4615" t="str">
        <f t="shared" si="72"/>
        <v>1203</v>
      </c>
      <c r="B4615">
        <v>4611</v>
      </c>
      <c r="D4615">
        <v>0</v>
      </c>
      <c r="E4615">
        <v>0</v>
      </c>
      <c r="F4615">
        <v>0</v>
      </c>
      <c r="G4615" t="b">
        <v>0</v>
      </c>
    </row>
    <row r="4616" spans="1:7" hidden="1">
      <c r="A4616" t="str">
        <f t="shared" si="72"/>
        <v>1204</v>
      </c>
      <c r="B4616">
        <v>4612</v>
      </c>
      <c r="D4616">
        <v>0</v>
      </c>
      <c r="E4616">
        <v>0</v>
      </c>
      <c r="F4616">
        <v>0</v>
      </c>
      <c r="G4616" t="b">
        <v>0</v>
      </c>
    </row>
    <row r="4617" spans="1:7" hidden="1">
      <c r="A4617" t="str">
        <f t="shared" si="72"/>
        <v>1205</v>
      </c>
      <c r="B4617">
        <v>4613</v>
      </c>
      <c r="D4617">
        <v>0</v>
      </c>
      <c r="E4617">
        <v>0</v>
      </c>
      <c r="F4617">
        <v>0</v>
      </c>
      <c r="G4617" t="b">
        <v>0</v>
      </c>
    </row>
    <row r="4618" spans="1:7" hidden="1">
      <c r="A4618" t="str">
        <f t="shared" si="72"/>
        <v>1206</v>
      </c>
      <c r="B4618">
        <v>4614</v>
      </c>
      <c r="D4618">
        <v>0</v>
      </c>
      <c r="E4618">
        <v>0</v>
      </c>
      <c r="F4618">
        <v>0</v>
      </c>
      <c r="G4618" t="b">
        <v>0</v>
      </c>
    </row>
    <row r="4619" spans="1:7" hidden="1">
      <c r="A4619" t="str">
        <f t="shared" si="72"/>
        <v>1207</v>
      </c>
      <c r="B4619">
        <v>4615</v>
      </c>
      <c r="D4619">
        <v>0</v>
      </c>
      <c r="E4619">
        <v>0</v>
      </c>
      <c r="F4619">
        <v>0</v>
      </c>
      <c r="G4619" t="b">
        <v>0</v>
      </c>
    </row>
    <row r="4620" spans="1:7" hidden="1">
      <c r="A4620" t="str">
        <f t="shared" si="72"/>
        <v>1208</v>
      </c>
      <c r="B4620">
        <v>4616</v>
      </c>
      <c r="D4620">
        <v>0</v>
      </c>
      <c r="E4620">
        <v>0</v>
      </c>
      <c r="F4620">
        <v>0</v>
      </c>
      <c r="G4620" t="b">
        <v>0</v>
      </c>
    </row>
    <row r="4621" spans="1:7" hidden="1">
      <c r="A4621" t="str">
        <f t="shared" si="72"/>
        <v>1209</v>
      </c>
      <c r="B4621">
        <v>4617</v>
      </c>
      <c r="D4621">
        <v>0</v>
      </c>
      <c r="E4621">
        <v>0</v>
      </c>
      <c r="F4621">
        <v>0</v>
      </c>
      <c r="G4621" t="b">
        <v>0</v>
      </c>
    </row>
    <row r="4622" spans="1:7" hidden="1">
      <c r="A4622" t="str">
        <f t="shared" si="72"/>
        <v>120A</v>
      </c>
      <c r="B4622">
        <v>4618</v>
      </c>
      <c r="D4622">
        <v>0</v>
      </c>
      <c r="E4622">
        <v>0</v>
      </c>
      <c r="F4622">
        <v>0</v>
      </c>
      <c r="G4622" t="b">
        <v>0</v>
      </c>
    </row>
    <row r="4623" spans="1:7" hidden="1">
      <c r="A4623" t="str">
        <f t="shared" si="72"/>
        <v>120B</v>
      </c>
      <c r="B4623">
        <v>4619</v>
      </c>
      <c r="D4623">
        <v>0</v>
      </c>
      <c r="E4623">
        <v>0</v>
      </c>
      <c r="F4623">
        <v>0</v>
      </c>
      <c r="G4623" t="b">
        <v>0</v>
      </c>
    </row>
    <row r="4624" spans="1:7" hidden="1">
      <c r="A4624" t="str">
        <f t="shared" si="72"/>
        <v>120C</v>
      </c>
      <c r="B4624">
        <v>4620</v>
      </c>
      <c r="D4624">
        <v>0</v>
      </c>
      <c r="E4624">
        <v>0</v>
      </c>
      <c r="F4624">
        <v>0</v>
      </c>
      <c r="G4624" t="b">
        <v>0</v>
      </c>
    </row>
    <row r="4625" spans="1:7" hidden="1">
      <c r="A4625" t="str">
        <f t="shared" si="72"/>
        <v>120D</v>
      </c>
      <c r="B4625">
        <v>4621</v>
      </c>
      <c r="D4625">
        <v>0</v>
      </c>
      <c r="E4625">
        <v>0</v>
      </c>
      <c r="F4625">
        <v>0</v>
      </c>
      <c r="G4625" t="b">
        <v>0</v>
      </c>
    </row>
    <row r="4626" spans="1:7" hidden="1">
      <c r="A4626" t="str">
        <f t="shared" si="72"/>
        <v>120E</v>
      </c>
      <c r="B4626">
        <v>4622</v>
      </c>
      <c r="D4626">
        <v>0</v>
      </c>
      <c r="E4626">
        <v>0</v>
      </c>
      <c r="F4626">
        <v>0</v>
      </c>
      <c r="G4626" t="b">
        <v>0</v>
      </c>
    </row>
    <row r="4627" spans="1:7" hidden="1">
      <c r="A4627" t="str">
        <f t="shared" si="72"/>
        <v>120F</v>
      </c>
      <c r="B4627">
        <v>4623</v>
      </c>
      <c r="D4627">
        <v>0</v>
      </c>
      <c r="E4627">
        <v>0</v>
      </c>
      <c r="F4627">
        <v>0</v>
      </c>
      <c r="G4627" t="b">
        <v>0</v>
      </c>
    </row>
    <row r="4628" spans="1:7" hidden="1">
      <c r="A4628" t="str">
        <f t="shared" si="72"/>
        <v>1210</v>
      </c>
      <c r="B4628">
        <v>4624</v>
      </c>
      <c r="D4628">
        <v>0</v>
      </c>
      <c r="E4628">
        <v>0</v>
      </c>
      <c r="F4628">
        <v>0</v>
      </c>
      <c r="G4628" t="b">
        <v>0</v>
      </c>
    </row>
    <row r="4629" spans="1:7" hidden="1">
      <c r="A4629" t="str">
        <f t="shared" si="72"/>
        <v>1211</v>
      </c>
      <c r="B4629">
        <v>4625</v>
      </c>
      <c r="D4629">
        <v>0</v>
      </c>
      <c r="E4629">
        <v>0</v>
      </c>
      <c r="F4629">
        <v>0</v>
      </c>
      <c r="G4629" t="b">
        <v>0</v>
      </c>
    </row>
    <row r="4630" spans="1:7" hidden="1">
      <c r="A4630" t="str">
        <f t="shared" si="72"/>
        <v>1212</v>
      </c>
      <c r="B4630">
        <v>4626</v>
      </c>
      <c r="D4630">
        <v>0</v>
      </c>
      <c r="E4630">
        <v>0</v>
      </c>
      <c r="F4630">
        <v>0</v>
      </c>
      <c r="G4630" t="b">
        <v>0</v>
      </c>
    </row>
    <row r="4631" spans="1:7" hidden="1">
      <c r="A4631" t="str">
        <f t="shared" si="72"/>
        <v>1213</v>
      </c>
      <c r="B4631">
        <v>4627</v>
      </c>
      <c r="D4631">
        <v>0</v>
      </c>
      <c r="E4631">
        <v>0</v>
      </c>
      <c r="F4631">
        <v>0</v>
      </c>
      <c r="G4631" t="b">
        <v>0</v>
      </c>
    </row>
    <row r="4632" spans="1:7" hidden="1">
      <c r="A4632" t="str">
        <f t="shared" si="72"/>
        <v>1214</v>
      </c>
      <c r="B4632">
        <v>4628</v>
      </c>
      <c r="D4632">
        <v>0</v>
      </c>
      <c r="E4632">
        <v>0</v>
      </c>
      <c r="F4632">
        <v>0</v>
      </c>
      <c r="G4632" t="b">
        <v>0</v>
      </c>
    </row>
    <row r="4633" spans="1:7" hidden="1">
      <c r="A4633" t="str">
        <f t="shared" si="72"/>
        <v>1215</v>
      </c>
      <c r="B4633">
        <v>4629</v>
      </c>
      <c r="D4633">
        <v>0</v>
      </c>
      <c r="E4633">
        <v>0</v>
      </c>
      <c r="F4633">
        <v>0</v>
      </c>
      <c r="G4633" t="b">
        <v>0</v>
      </c>
    </row>
    <row r="4634" spans="1:7" hidden="1">
      <c r="A4634" t="str">
        <f t="shared" si="72"/>
        <v>1216</v>
      </c>
      <c r="B4634">
        <v>4630</v>
      </c>
      <c r="D4634">
        <v>0</v>
      </c>
      <c r="E4634">
        <v>0</v>
      </c>
      <c r="F4634">
        <v>0</v>
      </c>
      <c r="G4634" t="b">
        <v>0</v>
      </c>
    </row>
    <row r="4635" spans="1:7" hidden="1">
      <c r="A4635" t="str">
        <f t="shared" si="72"/>
        <v>1217</v>
      </c>
      <c r="B4635">
        <v>4631</v>
      </c>
      <c r="D4635">
        <v>0</v>
      </c>
      <c r="E4635">
        <v>0</v>
      </c>
      <c r="F4635">
        <v>0</v>
      </c>
      <c r="G4635" t="b">
        <v>0</v>
      </c>
    </row>
    <row r="4636" spans="1:7" hidden="1">
      <c r="A4636" t="str">
        <f t="shared" si="72"/>
        <v>1218</v>
      </c>
      <c r="B4636">
        <v>4632</v>
      </c>
      <c r="D4636">
        <v>0</v>
      </c>
      <c r="E4636">
        <v>0</v>
      </c>
      <c r="F4636">
        <v>0</v>
      </c>
      <c r="G4636" t="b">
        <v>0</v>
      </c>
    </row>
    <row r="4637" spans="1:7" hidden="1">
      <c r="A4637" t="str">
        <f t="shared" si="72"/>
        <v>1219</v>
      </c>
      <c r="B4637">
        <v>4633</v>
      </c>
      <c r="D4637">
        <v>0</v>
      </c>
      <c r="E4637">
        <v>0</v>
      </c>
      <c r="F4637">
        <v>0</v>
      </c>
      <c r="G4637" t="b">
        <v>0</v>
      </c>
    </row>
    <row r="4638" spans="1:7" hidden="1">
      <c r="A4638" t="str">
        <f t="shared" si="72"/>
        <v>121A</v>
      </c>
      <c r="B4638">
        <v>4634</v>
      </c>
      <c r="D4638">
        <v>0</v>
      </c>
      <c r="E4638">
        <v>0</v>
      </c>
      <c r="F4638">
        <v>0</v>
      </c>
      <c r="G4638" t="b">
        <v>0</v>
      </c>
    </row>
    <row r="4639" spans="1:7" hidden="1">
      <c r="A4639" t="str">
        <f t="shared" si="72"/>
        <v>121B</v>
      </c>
      <c r="B4639">
        <v>4635</v>
      </c>
      <c r="D4639">
        <v>0</v>
      </c>
      <c r="E4639">
        <v>0</v>
      </c>
      <c r="F4639">
        <v>0</v>
      </c>
      <c r="G4639" t="b">
        <v>0</v>
      </c>
    </row>
    <row r="4640" spans="1:7" hidden="1">
      <c r="A4640" t="str">
        <f t="shared" si="72"/>
        <v>121C</v>
      </c>
      <c r="B4640">
        <v>4636</v>
      </c>
      <c r="D4640">
        <v>0</v>
      </c>
      <c r="E4640">
        <v>0</v>
      </c>
      <c r="F4640">
        <v>0</v>
      </c>
      <c r="G4640" t="b">
        <v>0</v>
      </c>
    </row>
    <row r="4641" spans="1:7" hidden="1">
      <c r="A4641" t="str">
        <f t="shared" si="72"/>
        <v>121D</v>
      </c>
      <c r="B4641">
        <v>4637</v>
      </c>
      <c r="D4641">
        <v>0</v>
      </c>
      <c r="E4641">
        <v>0</v>
      </c>
      <c r="F4641">
        <v>0</v>
      </c>
      <c r="G4641" t="b">
        <v>0</v>
      </c>
    </row>
    <row r="4642" spans="1:7" hidden="1">
      <c r="A4642" t="str">
        <f t="shared" si="72"/>
        <v>121E</v>
      </c>
      <c r="B4642">
        <v>4638</v>
      </c>
      <c r="D4642">
        <v>0</v>
      </c>
      <c r="E4642">
        <v>0</v>
      </c>
      <c r="F4642">
        <v>0</v>
      </c>
      <c r="G4642" t="b">
        <v>0</v>
      </c>
    </row>
    <row r="4643" spans="1:7" hidden="1">
      <c r="A4643" t="str">
        <f t="shared" si="72"/>
        <v>121F</v>
      </c>
      <c r="B4643">
        <v>4639</v>
      </c>
      <c r="D4643">
        <v>0</v>
      </c>
      <c r="E4643">
        <v>0</v>
      </c>
      <c r="F4643">
        <v>0</v>
      </c>
      <c r="G4643" t="b">
        <v>0</v>
      </c>
    </row>
    <row r="4644" spans="1:7" hidden="1">
      <c r="A4644" t="str">
        <f t="shared" si="72"/>
        <v>1220</v>
      </c>
      <c r="B4644">
        <v>4640</v>
      </c>
      <c r="D4644">
        <v>0</v>
      </c>
      <c r="E4644">
        <v>0</v>
      </c>
      <c r="F4644">
        <v>0</v>
      </c>
      <c r="G4644" t="b">
        <v>0</v>
      </c>
    </row>
    <row r="4645" spans="1:7" hidden="1">
      <c r="A4645" t="str">
        <f t="shared" si="72"/>
        <v>1221</v>
      </c>
      <c r="B4645">
        <v>4641</v>
      </c>
      <c r="D4645">
        <v>0</v>
      </c>
      <c r="E4645">
        <v>0</v>
      </c>
      <c r="F4645">
        <v>0</v>
      </c>
      <c r="G4645" t="b">
        <v>0</v>
      </c>
    </row>
    <row r="4646" spans="1:7" hidden="1">
      <c r="A4646" t="str">
        <f t="shared" si="72"/>
        <v>1222</v>
      </c>
      <c r="B4646">
        <v>4642</v>
      </c>
      <c r="D4646">
        <v>0</v>
      </c>
      <c r="E4646">
        <v>0</v>
      </c>
      <c r="F4646">
        <v>0</v>
      </c>
      <c r="G4646" t="b">
        <v>0</v>
      </c>
    </row>
    <row r="4647" spans="1:7" hidden="1">
      <c r="A4647" t="str">
        <f t="shared" si="72"/>
        <v>1223</v>
      </c>
      <c r="B4647">
        <v>4643</v>
      </c>
      <c r="D4647">
        <v>0</v>
      </c>
      <c r="E4647">
        <v>0</v>
      </c>
      <c r="F4647">
        <v>0</v>
      </c>
      <c r="G4647" t="b">
        <v>0</v>
      </c>
    </row>
    <row r="4648" spans="1:7" hidden="1">
      <c r="A4648" t="str">
        <f t="shared" si="72"/>
        <v>1224</v>
      </c>
      <c r="B4648">
        <v>4644</v>
      </c>
      <c r="D4648">
        <v>0</v>
      </c>
      <c r="E4648">
        <v>0</v>
      </c>
      <c r="F4648">
        <v>0</v>
      </c>
      <c r="G4648" t="b">
        <v>0</v>
      </c>
    </row>
    <row r="4649" spans="1:7" hidden="1">
      <c r="A4649" t="str">
        <f t="shared" si="72"/>
        <v>1225</v>
      </c>
      <c r="B4649">
        <v>4645</v>
      </c>
      <c r="C4649" t="s">
        <v>2505</v>
      </c>
      <c r="D4649">
        <v>4</v>
      </c>
      <c r="E4649">
        <v>33</v>
      </c>
      <c r="F4649">
        <v>99</v>
      </c>
      <c r="G4649" t="b">
        <v>0</v>
      </c>
    </row>
    <row r="4650" spans="1:7" hidden="1">
      <c r="A4650" t="str">
        <f t="shared" si="72"/>
        <v>1226</v>
      </c>
      <c r="B4650">
        <v>4646</v>
      </c>
      <c r="C4650" t="s">
        <v>2506</v>
      </c>
      <c r="D4650">
        <v>4</v>
      </c>
      <c r="E4650">
        <v>33</v>
      </c>
      <c r="F4650">
        <v>99</v>
      </c>
      <c r="G4650" t="b">
        <v>0</v>
      </c>
    </row>
    <row r="4651" spans="1:7" hidden="1">
      <c r="A4651" t="str">
        <f t="shared" si="72"/>
        <v>1227</v>
      </c>
      <c r="B4651">
        <v>4647</v>
      </c>
      <c r="D4651">
        <v>5</v>
      </c>
      <c r="E4651">
        <v>0</v>
      </c>
      <c r="F4651">
        <v>1</v>
      </c>
      <c r="G4651" t="b">
        <v>0</v>
      </c>
    </row>
    <row r="4652" spans="1:7" hidden="1">
      <c r="A4652" t="str">
        <f t="shared" si="72"/>
        <v>1228</v>
      </c>
      <c r="B4652">
        <v>4648</v>
      </c>
      <c r="C4652" t="s">
        <v>821</v>
      </c>
      <c r="D4652">
        <v>0</v>
      </c>
      <c r="E4652">
        <v>-1</v>
      </c>
      <c r="F4652">
        <v>0</v>
      </c>
      <c r="G4652" t="b">
        <v>0</v>
      </c>
    </row>
    <row r="4653" spans="1:7" hidden="1">
      <c r="A4653" t="str">
        <f t="shared" si="72"/>
        <v>1229</v>
      </c>
      <c r="B4653">
        <v>4649</v>
      </c>
      <c r="C4653" t="s">
        <v>739</v>
      </c>
      <c r="D4653">
        <v>3</v>
      </c>
      <c r="E4653">
        <v>-1</v>
      </c>
      <c r="F4653">
        <v>0</v>
      </c>
      <c r="G4653" t="b">
        <v>0</v>
      </c>
    </row>
    <row r="4654" spans="1:7" hidden="1">
      <c r="A4654" t="str">
        <f t="shared" si="72"/>
        <v>122A</v>
      </c>
      <c r="B4654">
        <v>4650</v>
      </c>
      <c r="C4654" t="s">
        <v>865</v>
      </c>
      <c r="D4654">
        <v>3</v>
      </c>
      <c r="E4654">
        <v>-1</v>
      </c>
      <c r="F4654">
        <v>0</v>
      </c>
      <c r="G4654" t="b">
        <v>0</v>
      </c>
    </row>
    <row r="4655" spans="1:7" hidden="1">
      <c r="A4655" t="str">
        <f t="shared" si="72"/>
        <v>122B</v>
      </c>
      <c r="B4655">
        <v>4651</v>
      </c>
      <c r="C4655" t="s">
        <v>395</v>
      </c>
      <c r="D4655">
        <v>3</v>
      </c>
      <c r="E4655">
        <v>-1</v>
      </c>
      <c r="F4655">
        <v>0</v>
      </c>
      <c r="G4655" t="b">
        <v>0</v>
      </c>
    </row>
    <row r="4656" spans="1:7" hidden="1">
      <c r="A4656" t="str">
        <f t="shared" si="72"/>
        <v>122C</v>
      </c>
      <c r="B4656">
        <v>4652</v>
      </c>
      <c r="D4656">
        <v>3</v>
      </c>
      <c r="E4656">
        <v>-1</v>
      </c>
      <c r="F4656">
        <v>0</v>
      </c>
      <c r="G4656" t="b">
        <v>0</v>
      </c>
    </row>
    <row r="4657" spans="1:7" hidden="1">
      <c r="A4657" t="str">
        <f t="shared" si="72"/>
        <v>122D</v>
      </c>
      <c r="B4657">
        <v>4653</v>
      </c>
      <c r="C4657" t="s">
        <v>551</v>
      </c>
      <c r="D4657">
        <v>3</v>
      </c>
      <c r="E4657">
        <v>-1</v>
      </c>
      <c r="F4657">
        <v>0</v>
      </c>
      <c r="G4657" t="b">
        <v>0</v>
      </c>
    </row>
    <row r="4658" spans="1:7" hidden="1">
      <c r="A4658" t="str">
        <f t="shared" si="72"/>
        <v>122E</v>
      </c>
      <c r="B4658">
        <v>4654</v>
      </c>
      <c r="C4658" t="s">
        <v>1345</v>
      </c>
      <c r="D4658">
        <v>3</v>
      </c>
      <c r="E4658">
        <v>-1</v>
      </c>
      <c r="F4658">
        <v>0</v>
      </c>
      <c r="G4658" t="b">
        <v>0</v>
      </c>
    </row>
    <row r="4659" spans="1:7" hidden="1">
      <c r="A4659" t="str">
        <f t="shared" si="72"/>
        <v>122F</v>
      </c>
      <c r="B4659">
        <v>4655</v>
      </c>
      <c r="C4659" t="s">
        <v>369</v>
      </c>
      <c r="D4659">
        <v>2</v>
      </c>
      <c r="E4659">
        <v>-1</v>
      </c>
      <c r="F4659">
        <v>0</v>
      </c>
      <c r="G4659" t="b">
        <v>0</v>
      </c>
    </row>
    <row r="4660" spans="1:7" hidden="1">
      <c r="A4660" t="str">
        <f t="shared" si="72"/>
        <v>1230</v>
      </c>
      <c r="B4660">
        <v>4656</v>
      </c>
      <c r="C4660" t="s">
        <v>1460</v>
      </c>
      <c r="D4660">
        <v>3</v>
      </c>
      <c r="E4660">
        <v>-1</v>
      </c>
      <c r="F4660">
        <v>0</v>
      </c>
      <c r="G4660" t="b">
        <v>0</v>
      </c>
    </row>
    <row r="4661" spans="1:7" hidden="1">
      <c r="A4661" t="str">
        <f t="shared" si="72"/>
        <v>1231</v>
      </c>
      <c r="B4661">
        <v>4657</v>
      </c>
      <c r="C4661" t="s">
        <v>1226</v>
      </c>
      <c r="D4661">
        <v>4</v>
      </c>
      <c r="E4661">
        <v>-1</v>
      </c>
      <c r="F4661">
        <v>0</v>
      </c>
      <c r="G4661" t="b">
        <v>0</v>
      </c>
    </row>
    <row r="4662" spans="1:7" hidden="1">
      <c r="A4662" t="str">
        <f t="shared" si="72"/>
        <v>1232</v>
      </c>
      <c r="B4662">
        <v>4658</v>
      </c>
      <c r="C4662" t="s">
        <v>1233</v>
      </c>
      <c r="D4662">
        <v>4</v>
      </c>
      <c r="E4662">
        <v>-1</v>
      </c>
      <c r="F4662">
        <v>0</v>
      </c>
      <c r="G4662" t="b">
        <v>0</v>
      </c>
    </row>
    <row r="4663" spans="1:7" hidden="1">
      <c r="A4663" t="str">
        <f t="shared" si="72"/>
        <v>1233</v>
      </c>
      <c r="B4663">
        <v>4659</v>
      </c>
      <c r="C4663" t="s">
        <v>946</v>
      </c>
      <c r="D4663">
        <v>3</v>
      </c>
      <c r="E4663">
        <v>-1</v>
      </c>
      <c r="F4663">
        <v>0</v>
      </c>
      <c r="G4663" t="b">
        <v>0</v>
      </c>
    </row>
    <row r="4664" spans="1:7" hidden="1">
      <c r="A4664" t="str">
        <f t="shared" si="72"/>
        <v>1234</v>
      </c>
      <c r="B4664">
        <v>4660</v>
      </c>
      <c r="C4664" t="s">
        <v>738</v>
      </c>
      <c r="D4664">
        <v>3</v>
      </c>
      <c r="E4664">
        <v>-1</v>
      </c>
      <c r="F4664">
        <v>0</v>
      </c>
      <c r="G4664" t="b">
        <v>0</v>
      </c>
    </row>
    <row r="4665" spans="1:7" hidden="1">
      <c r="A4665" t="str">
        <f t="shared" si="72"/>
        <v>1235</v>
      </c>
      <c r="B4665">
        <v>4661</v>
      </c>
      <c r="C4665" t="s">
        <v>739</v>
      </c>
      <c r="D4665">
        <v>3</v>
      </c>
      <c r="E4665">
        <v>-1</v>
      </c>
      <c r="F4665">
        <v>0</v>
      </c>
      <c r="G4665" t="b">
        <v>0</v>
      </c>
    </row>
    <row r="4666" spans="1:7" hidden="1">
      <c r="A4666" t="str">
        <f t="shared" si="72"/>
        <v>1236</v>
      </c>
      <c r="B4666">
        <v>4662</v>
      </c>
      <c r="C4666" t="s">
        <v>2507</v>
      </c>
      <c r="D4666">
        <v>3</v>
      </c>
      <c r="E4666">
        <v>-1</v>
      </c>
      <c r="F4666">
        <v>0</v>
      </c>
      <c r="G4666" t="b">
        <v>0</v>
      </c>
    </row>
    <row r="4667" spans="1:7" hidden="1">
      <c r="A4667" t="str">
        <f t="shared" si="72"/>
        <v>1237</v>
      </c>
      <c r="B4667">
        <v>4663</v>
      </c>
      <c r="C4667" t="s">
        <v>2508</v>
      </c>
      <c r="D4667">
        <v>3</v>
      </c>
      <c r="E4667">
        <v>-1</v>
      </c>
      <c r="F4667">
        <v>0</v>
      </c>
      <c r="G4667" t="b">
        <v>0</v>
      </c>
    </row>
    <row r="4668" spans="1:7" hidden="1">
      <c r="A4668" t="str">
        <f t="shared" si="72"/>
        <v>1238</v>
      </c>
      <c r="B4668">
        <v>4664</v>
      </c>
      <c r="C4668" t="s">
        <v>947</v>
      </c>
      <c r="D4668">
        <v>3</v>
      </c>
      <c r="E4668">
        <v>-1</v>
      </c>
      <c r="F4668">
        <v>0</v>
      </c>
      <c r="G4668" t="b">
        <v>0</v>
      </c>
    </row>
    <row r="4669" spans="1:7" hidden="1">
      <c r="A4669" t="str">
        <f t="shared" si="72"/>
        <v>1239</v>
      </c>
      <c r="B4669">
        <v>4665</v>
      </c>
      <c r="C4669" t="s">
        <v>947</v>
      </c>
      <c r="D4669">
        <v>3</v>
      </c>
      <c r="E4669">
        <v>-1</v>
      </c>
      <c r="F4669">
        <v>0</v>
      </c>
      <c r="G4669" t="b">
        <v>0</v>
      </c>
    </row>
    <row r="4670" spans="1:7" hidden="1">
      <c r="A4670" t="str">
        <f t="shared" si="72"/>
        <v>123A</v>
      </c>
      <c r="B4670">
        <v>4666</v>
      </c>
      <c r="C4670" t="s">
        <v>1691</v>
      </c>
      <c r="D4670">
        <v>3</v>
      </c>
      <c r="E4670">
        <v>-1</v>
      </c>
      <c r="F4670">
        <v>0</v>
      </c>
      <c r="G4670" t="b">
        <v>0</v>
      </c>
    </row>
    <row r="4671" spans="1:7" hidden="1">
      <c r="A4671" t="str">
        <f t="shared" si="72"/>
        <v>123B</v>
      </c>
      <c r="B4671">
        <v>4667</v>
      </c>
      <c r="C4671" t="s">
        <v>2077</v>
      </c>
      <c r="D4671">
        <v>3</v>
      </c>
      <c r="E4671">
        <v>-1</v>
      </c>
      <c r="F4671">
        <v>0</v>
      </c>
      <c r="G4671" t="b">
        <v>0</v>
      </c>
    </row>
    <row r="4672" spans="1:7" hidden="1">
      <c r="A4672" t="str">
        <f t="shared" si="72"/>
        <v>123C</v>
      </c>
      <c r="B4672">
        <v>4668</v>
      </c>
      <c r="C4672" t="s">
        <v>549</v>
      </c>
      <c r="D4672">
        <v>3</v>
      </c>
      <c r="E4672">
        <v>-1</v>
      </c>
      <c r="F4672">
        <v>0</v>
      </c>
      <c r="G4672" t="b">
        <v>0</v>
      </c>
    </row>
    <row r="4673" spans="1:7" hidden="1">
      <c r="A4673" t="str">
        <f t="shared" si="72"/>
        <v>123D</v>
      </c>
      <c r="B4673">
        <v>4669</v>
      </c>
      <c r="C4673" t="s">
        <v>787</v>
      </c>
      <c r="D4673">
        <v>3</v>
      </c>
      <c r="E4673">
        <v>-1</v>
      </c>
      <c r="F4673">
        <v>0</v>
      </c>
      <c r="G4673" t="b">
        <v>0</v>
      </c>
    </row>
    <row r="4674" spans="1:7" hidden="1">
      <c r="A4674" t="str">
        <f t="shared" si="72"/>
        <v>123E</v>
      </c>
      <c r="B4674">
        <v>4670</v>
      </c>
      <c r="C4674" t="s">
        <v>1257</v>
      </c>
      <c r="D4674">
        <v>3</v>
      </c>
      <c r="E4674">
        <v>-1</v>
      </c>
      <c r="F4674">
        <v>0</v>
      </c>
      <c r="G4674" t="b">
        <v>0</v>
      </c>
    </row>
    <row r="4675" spans="1:7" hidden="1">
      <c r="A4675" t="str">
        <f t="shared" si="72"/>
        <v>123F</v>
      </c>
      <c r="B4675">
        <v>4671</v>
      </c>
      <c r="C4675" t="s">
        <v>1260</v>
      </c>
      <c r="D4675">
        <v>3</v>
      </c>
      <c r="E4675">
        <v>-1</v>
      </c>
      <c r="F4675">
        <v>0</v>
      </c>
      <c r="G4675" t="b">
        <v>0</v>
      </c>
    </row>
    <row r="4676" spans="1:7" hidden="1">
      <c r="A4676" t="str">
        <f t="shared" si="72"/>
        <v>1240</v>
      </c>
      <c r="B4676">
        <v>4672</v>
      </c>
      <c r="C4676" t="s">
        <v>1324</v>
      </c>
      <c r="D4676">
        <v>3</v>
      </c>
      <c r="E4676">
        <v>-1</v>
      </c>
      <c r="F4676">
        <v>0</v>
      </c>
      <c r="G4676" t="b">
        <v>0</v>
      </c>
    </row>
    <row r="4677" spans="1:7" hidden="1">
      <c r="A4677" t="str">
        <f t="shared" ref="A4677:A4740" si="73">DEC2HEX(B4677)</f>
        <v>1241</v>
      </c>
      <c r="B4677">
        <v>4673</v>
      </c>
      <c r="C4677" t="s">
        <v>395</v>
      </c>
      <c r="D4677">
        <v>3</v>
      </c>
      <c r="E4677">
        <v>-1</v>
      </c>
      <c r="F4677">
        <v>0</v>
      </c>
      <c r="G4677" t="b">
        <v>0</v>
      </c>
    </row>
    <row r="4678" spans="1:7" hidden="1">
      <c r="A4678" t="str">
        <f t="shared" si="73"/>
        <v>1242</v>
      </c>
      <c r="B4678">
        <v>4674</v>
      </c>
      <c r="C4678" t="s">
        <v>497</v>
      </c>
      <c r="D4678">
        <v>3</v>
      </c>
      <c r="E4678">
        <v>-1</v>
      </c>
      <c r="F4678">
        <v>0</v>
      </c>
      <c r="G4678" t="b">
        <v>0</v>
      </c>
    </row>
    <row r="4679" spans="1:7" hidden="1">
      <c r="A4679" t="str">
        <f t="shared" si="73"/>
        <v>1243</v>
      </c>
      <c r="B4679">
        <v>4675</v>
      </c>
      <c r="D4679">
        <v>4</v>
      </c>
      <c r="E4679">
        <v>-1</v>
      </c>
      <c r="F4679">
        <v>96</v>
      </c>
      <c r="G4679" t="b">
        <v>0</v>
      </c>
    </row>
    <row r="4680" spans="1:7" hidden="1">
      <c r="A4680" t="str">
        <f t="shared" si="73"/>
        <v>1244</v>
      </c>
      <c r="B4680">
        <v>4676</v>
      </c>
      <c r="D4680">
        <v>4</v>
      </c>
      <c r="E4680">
        <v>-1</v>
      </c>
      <c r="F4680">
        <v>96</v>
      </c>
      <c r="G4680" t="b">
        <v>0</v>
      </c>
    </row>
    <row r="4681" spans="1:7" hidden="1">
      <c r="A4681" t="str">
        <f t="shared" si="73"/>
        <v>1245</v>
      </c>
      <c r="B4681">
        <v>4677</v>
      </c>
      <c r="D4681">
        <v>4</v>
      </c>
      <c r="E4681">
        <v>-1</v>
      </c>
      <c r="F4681">
        <v>99</v>
      </c>
      <c r="G4681" t="b">
        <v>0</v>
      </c>
    </row>
    <row r="4682" spans="1:7" hidden="1">
      <c r="A4682" t="str">
        <f t="shared" si="73"/>
        <v>1246</v>
      </c>
      <c r="B4682">
        <v>4678</v>
      </c>
      <c r="D4682">
        <v>4</v>
      </c>
      <c r="E4682">
        <v>-1</v>
      </c>
      <c r="F4682">
        <v>99</v>
      </c>
      <c r="G4682" t="b">
        <v>0</v>
      </c>
    </row>
    <row r="4683" spans="1:7" hidden="1">
      <c r="A4683" t="str">
        <f t="shared" si="73"/>
        <v>1247</v>
      </c>
      <c r="B4683">
        <v>4679</v>
      </c>
      <c r="D4683">
        <v>2</v>
      </c>
      <c r="E4683">
        <v>-1</v>
      </c>
      <c r="F4683">
        <v>99</v>
      </c>
      <c r="G4683" t="b">
        <v>0</v>
      </c>
    </row>
    <row r="4684" spans="1:7" hidden="1">
      <c r="A4684" t="str">
        <f t="shared" si="73"/>
        <v>1248</v>
      </c>
      <c r="B4684">
        <v>4680</v>
      </c>
      <c r="D4684">
        <v>4</v>
      </c>
      <c r="E4684">
        <v>-1</v>
      </c>
      <c r="F4684">
        <v>98</v>
      </c>
      <c r="G4684" t="b">
        <v>0</v>
      </c>
    </row>
    <row r="4685" spans="1:7" hidden="1">
      <c r="A4685" t="str">
        <f t="shared" si="73"/>
        <v>1249</v>
      </c>
      <c r="B4685">
        <v>4681</v>
      </c>
      <c r="C4685" t="s">
        <v>644</v>
      </c>
      <c r="D4685">
        <v>3</v>
      </c>
      <c r="E4685">
        <v>-1</v>
      </c>
      <c r="F4685">
        <v>0</v>
      </c>
      <c r="G4685" t="b">
        <v>0</v>
      </c>
    </row>
    <row r="4686" spans="1:7" hidden="1">
      <c r="A4686" t="str">
        <f t="shared" si="73"/>
        <v>124A</v>
      </c>
      <c r="B4686">
        <v>4682</v>
      </c>
      <c r="C4686" t="s">
        <v>655</v>
      </c>
      <c r="D4686">
        <v>2</v>
      </c>
      <c r="E4686">
        <v>-1</v>
      </c>
      <c r="F4686">
        <v>0</v>
      </c>
      <c r="G4686" t="b">
        <v>0</v>
      </c>
    </row>
    <row r="4687" spans="1:7" hidden="1">
      <c r="A4687" t="str">
        <f t="shared" si="73"/>
        <v>124B</v>
      </c>
      <c r="B4687">
        <v>4683</v>
      </c>
      <c r="C4687" t="s">
        <v>465</v>
      </c>
      <c r="D4687">
        <v>3</v>
      </c>
      <c r="E4687">
        <v>-1</v>
      </c>
      <c r="F4687">
        <v>0</v>
      </c>
      <c r="G4687" t="b">
        <v>0</v>
      </c>
    </row>
    <row r="4688" spans="1:7" hidden="1">
      <c r="A4688" t="str">
        <f t="shared" si="73"/>
        <v>124C</v>
      </c>
      <c r="B4688">
        <v>4684</v>
      </c>
      <c r="C4688" t="s">
        <v>466</v>
      </c>
      <c r="D4688">
        <v>3</v>
      </c>
      <c r="E4688">
        <v>-1</v>
      </c>
      <c r="F4688">
        <v>0</v>
      </c>
      <c r="G4688" t="b">
        <v>0</v>
      </c>
    </row>
    <row r="4689" spans="1:7" hidden="1">
      <c r="A4689" t="str">
        <f t="shared" si="73"/>
        <v>124D</v>
      </c>
      <c r="B4689">
        <v>4685</v>
      </c>
      <c r="C4689" t="s">
        <v>486</v>
      </c>
      <c r="D4689">
        <v>3</v>
      </c>
      <c r="E4689">
        <v>-1</v>
      </c>
      <c r="F4689">
        <v>0</v>
      </c>
      <c r="G4689" t="b">
        <v>0</v>
      </c>
    </row>
    <row r="4690" spans="1:7" hidden="1">
      <c r="A4690" t="str">
        <f t="shared" si="73"/>
        <v>124E</v>
      </c>
      <c r="B4690">
        <v>4686</v>
      </c>
      <c r="C4690" t="s">
        <v>484</v>
      </c>
      <c r="D4690">
        <v>3</v>
      </c>
      <c r="E4690">
        <v>-1</v>
      </c>
      <c r="F4690">
        <v>0</v>
      </c>
      <c r="G4690" t="b">
        <v>0</v>
      </c>
    </row>
    <row r="4691" spans="1:7" hidden="1">
      <c r="A4691" t="str">
        <f t="shared" si="73"/>
        <v>124F</v>
      </c>
      <c r="B4691">
        <v>4687</v>
      </c>
      <c r="C4691" t="s">
        <v>483</v>
      </c>
      <c r="D4691">
        <v>3</v>
      </c>
      <c r="E4691">
        <v>-1</v>
      </c>
      <c r="F4691">
        <v>0</v>
      </c>
      <c r="G4691" t="b">
        <v>0</v>
      </c>
    </row>
    <row r="4692" spans="1:7" hidden="1">
      <c r="A4692" t="str">
        <f t="shared" si="73"/>
        <v>1250</v>
      </c>
      <c r="B4692">
        <v>4688</v>
      </c>
      <c r="C4692" t="s">
        <v>538</v>
      </c>
      <c r="D4692">
        <v>3</v>
      </c>
      <c r="E4692">
        <v>-1</v>
      </c>
      <c r="F4692">
        <v>0</v>
      </c>
      <c r="G4692" t="b">
        <v>0</v>
      </c>
    </row>
    <row r="4693" spans="1:7" hidden="1">
      <c r="A4693" t="str">
        <f t="shared" si="73"/>
        <v>1251</v>
      </c>
      <c r="B4693">
        <v>4689</v>
      </c>
      <c r="C4693" t="s">
        <v>539</v>
      </c>
      <c r="D4693">
        <v>3</v>
      </c>
      <c r="E4693">
        <v>-1</v>
      </c>
      <c r="F4693">
        <v>0</v>
      </c>
      <c r="G4693" t="b">
        <v>0</v>
      </c>
    </row>
    <row r="4694" spans="1:7" hidden="1">
      <c r="A4694" t="str">
        <f t="shared" si="73"/>
        <v>1252</v>
      </c>
      <c r="B4694">
        <v>4690</v>
      </c>
      <c r="C4694" t="s">
        <v>2067</v>
      </c>
      <c r="D4694">
        <v>3</v>
      </c>
      <c r="E4694">
        <v>-1</v>
      </c>
      <c r="F4694">
        <v>0</v>
      </c>
      <c r="G4694" t="b">
        <v>0</v>
      </c>
    </row>
    <row r="4695" spans="1:7" hidden="1">
      <c r="A4695" t="str">
        <f t="shared" si="73"/>
        <v>1253</v>
      </c>
      <c r="B4695">
        <v>4691</v>
      </c>
      <c r="C4695" t="s">
        <v>350</v>
      </c>
      <c r="D4695">
        <v>3</v>
      </c>
      <c r="E4695">
        <v>-1</v>
      </c>
      <c r="F4695">
        <v>0</v>
      </c>
      <c r="G4695" t="b">
        <v>0</v>
      </c>
    </row>
    <row r="4696" spans="1:7" hidden="1">
      <c r="A4696" t="str">
        <f t="shared" si="73"/>
        <v>1254</v>
      </c>
      <c r="B4696">
        <v>4692</v>
      </c>
      <c r="C4696" t="s">
        <v>702</v>
      </c>
      <c r="D4696">
        <v>3</v>
      </c>
      <c r="E4696">
        <v>-1</v>
      </c>
      <c r="F4696">
        <v>0</v>
      </c>
      <c r="G4696" t="b">
        <v>0</v>
      </c>
    </row>
    <row r="4697" spans="1:7" hidden="1">
      <c r="A4697" t="str">
        <f t="shared" si="73"/>
        <v>1255</v>
      </c>
      <c r="B4697">
        <v>4693</v>
      </c>
      <c r="C4697" t="s">
        <v>611</v>
      </c>
      <c r="D4697">
        <v>3</v>
      </c>
      <c r="E4697">
        <v>-1</v>
      </c>
      <c r="F4697">
        <v>0</v>
      </c>
      <c r="G4697" t="b">
        <v>0</v>
      </c>
    </row>
    <row r="4698" spans="1:7" hidden="1">
      <c r="A4698" t="str">
        <f t="shared" si="73"/>
        <v>1256</v>
      </c>
      <c r="B4698">
        <v>4694</v>
      </c>
      <c r="C4698" t="s">
        <v>612</v>
      </c>
      <c r="D4698">
        <v>3</v>
      </c>
      <c r="E4698">
        <v>-1</v>
      </c>
      <c r="F4698">
        <v>0</v>
      </c>
      <c r="G4698" t="b">
        <v>0</v>
      </c>
    </row>
    <row r="4699" spans="1:7" hidden="1">
      <c r="A4699" t="str">
        <f t="shared" si="73"/>
        <v>1257</v>
      </c>
      <c r="B4699">
        <v>4695</v>
      </c>
      <c r="C4699" t="s">
        <v>545</v>
      </c>
      <c r="D4699">
        <v>3</v>
      </c>
      <c r="E4699">
        <v>-1</v>
      </c>
      <c r="F4699">
        <v>0</v>
      </c>
      <c r="G4699" t="b">
        <v>0</v>
      </c>
    </row>
    <row r="4700" spans="1:7" hidden="1">
      <c r="A4700" t="str">
        <f t="shared" si="73"/>
        <v>1258</v>
      </c>
      <c r="B4700">
        <v>4696</v>
      </c>
      <c r="C4700" t="s">
        <v>546</v>
      </c>
      <c r="D4700">
        <v>3</v>
      </c>
      <c r="E4700">
        <v>-1</v>
      </c>
      <c r="F4700">
        <v>0</v>
      </c>
      <c r="G4700" t="b">
        <v>0</v>
      </c>
    </row>
    <row r="4701" spans="1:7" hidden="1">
      <c r="A4701" t="str">
        <f t="shared" si="73"/>
        <v>1259</v>
      </c>
      <c r="B4701">
        <v>4697</v>
      </c>
      <c r="C4701" t="s">
        <v>371</v>
      </c>
      <c r="D4701">
        <v>3</v>
      </c>
      <c r="E4701">
        <v>-1</v>
      </c>
      <c r="F4701">
        <v>0</v>
      </c>
      <c r="G4701" t="b">
        <v>0</v>
      </c>
    </row>
    <row r="4702" spans="1:7" hidden="1">
      <c r="A4702" t="str">
        <f t="shared" si="73"/>
        <v>125A</v>
      </c>
      <c r="B4702">
        <v>4698</v>
      </c>
      <c r="C4702" t="s">
        <v>370</v>
      </c>
      <c r="D4702">
        <v>3</v>
      </c>
      <c r="E4702">
        <v>-1</v>
      </c>
      <c r="F4702">
        <v>0</v>
      </c>
      <c r="G4702" t="b">
        <v>0</v>
      </c>
    </row>
    <row r="4703" spans="1:7" hidden="1">
      <c r="A4703" t="str">
        <f t="shared" si="73"/>
        <v>125B</v>
      </c>
      <c r="B4703">
        <v>4699</v>
      </c>
      <c r="C4703" t="s">
        <v>508</v>
      </c>
      <c r="D4703">
        <v>3</v>
      </c>
      <c r="E4703">
        <v>-1</v>
      </c>
      <c r="F4703">
        <v>0</v>
      </c>
      <c r="G4703" t="b">
        <v>0</v>
      </c>
    </row>
    <row r="4704" spans="1:7" hidden="1">
      <c r="A4704" t="str">
        <f t="shared" si="73"/>
        <v>125C</v>
      </c>
      <c r="B4704">
        <v>4700</v>
      </c>
      <c r="C4704" t="s">
        <v>420</v>
      </c>
      <c r="D4704">
        <v>3</v>
      </c>
      <c r="E4704">
        <v>-1</v>
      </c>
      <c r="F4704">
        <v>0</v>
      </c>
      <c r="G4704" t="b">
        <v>0</v>
      </c>
    </row>
    <row r="4705" spans="1:7" hidden="1">
      <c r="A4705" t="str">
        <f t="shared" si="73"/>
        <v>125D</v>
      </c>
      <c r="B4705">
        <v>4701</v>
      </c>
      <c r="C4705" t="s">
        <v>389</v>
      </c>
      <c r="D4705">
        <v>3</v>
      </c>
      <c r="E4705">
        <v>-1</v>
      </c>
      <c r="F4705">
        <v>0</v>
      </c>
      <c r="G4705" t="b">
        <v>0</v>
      </c>
    </row>
    <row r="4706" spans="1:7" hidden="1">
      <c r="A4706" t="str">
        <f t="shared" si="73"/>
        <v>125E</v>
      </c>
      <c r="B4706">
        <v>4702</v>
      </c>
      <c r="C4706" t="s">
        <v>2161</v>
      </c>
      <c r="D4706">
        <v>3</v>
      </c>
      <c r="E4706">
        <v>-1</v>
      </c>
      <c r="F4706">
        <v>0</v>
      </c>
      <c r="G4706" t="b">
        <v>0</v>
      </c>
    </row>
    <row r="4707" spans="1:7" hidden="1">
      <c r="A4707" t="str">
        <f t="shared" si="73"/>
        <v>125F</v>
      </c>
      <c r="B4707">
        <v>4703</v>
      </c>
      <c r="C4707" t="s">
        <v>1269</v>
      </c>
      <c r="D4707">
        <v>3</v>
      </c>
      <c r="E4707">
        <v>-1</v>
      </c>
      <c r="F4707">
        <v>0</v>
      </c>
      <c r="G4707" t="b">
        <v>0</v>
      </c>
    </row>
    <row r="4708" spans="1:7" hidden="1">
      <c r="A4708" t="str">
        <f t="shared" si="73"/>
        <v>1260</v>
      </c>
      <c r="B4708">
        <v>4704</v>
      </c>
      <c r="C4708" t="s">
        <v>17</v>
      </c>
      <c r="D4708">
        <v>3</v>
      </c>
      <c r="E4708">
        <v>-1</v>
      </c>
      <c r="F4708">
        <v>0</v>
      </c>
      <c r="G4708" t="b">
        <v>0</v>
      </c>
    </row>
    <row r="4709" spans="1:7" hidden="1">
      <c r="A4709" t="str">
        <f t="shared" si="73"/>
        <v>1261</v>
      </c>
      <c r="B4709">
        <v>4705</v>
      </c>
      <c r="C4709" t="s">
        <v>2221</v>
      </c>
      <c r="D4709">
        <v>3</v>
      </c>
      <c r="E4709">
        <v>-1</v>
      </c>
      <c r="F4709">
        <v>0</v>
      </c>
      <c r="G4709" t="b">
        <v>0</v>
      </c>
    </row>
    <row r="4710" spans="1:7" hidden="1">
      <c r="A4710" t="str">
        <f t="shared" si="73"/>
        <v>1262</v>
      </c>
      <c r="B4710">
        <v>4706</v>
      </c>
      <c r="C4710" t="s">
        <v>1576</v>
      </c>
      <c r="D4710">
        <v>3</v>
      </c>
      <c r="E4710">
        <v>-1</v>
      </c>
      <c r="F4710">
        <v>0</v>
      </c>
      <c r="G4710" t="b">
        <v>0</v>
      </c>
    </row>
    <row r="4711" spans="1:7" hidden="1">
      <c r="A4711" t="str">
        <f t="shared" si="73"/>
        <v>1263</v>
      </c>
      <c r="B4711">
        <v>4707</v>
      </c>
      <c r="C4711" t="s">
        <v>1026</v>
      </c>
      <c r="D4711">
        <v>3</v>
      </c>
      <c r="E4711">
        <v>-1</v>
      </c>
      <c r="F4711">
        <v>0</v>
      </c>
      <c r="G4711" t="b">
        <v>0</v>
      </c>
    </row>
    <row r="4712" spans="1:7" hidden="1">
      <c r="A4712" t="str">
        <f t="shared" si="73"/>
        <v>1264</v>
      </c>
      <c r="B4712">
        <v>4708</v>
      </c>
      <c r="C4712" t="s">
        <v>1389</v>
      </c>
      <c r="D4712">
        <v>3</v>
      </c>
      <c r="E4712">
        <v>-1</v>
      </c>
      <c r="F4712">
        <v>0</v>
      </c>
      <c r="G4712" t="b">
        <v>0</v>
      </c>
    </row>
    <row r="4713" spans="1:7" hidden="1">
      <c r="A4713" t="str">
        <f t="shared" si="73"/>
        <v>1265</v>
      </c>
      <c r="B4713">
        <v>4709</v>
      </c>
      <c r="C4713" t="s">
        <v>1389</v>
      </c>
      <c r="D4713">
        <v>3</v>
      </c>
      <c r="E4713">
        <v>-1</v>
      </c>
      <c r="F4713">
        <v>0</v>
      </c>
      <c r="G4713" t="b">
        <v>0</v>
      </c>
    </row>
    <row r="4714" spans="1:7" hidden="1">
      <c r="A4714" t="str">
        <f t="shared" si="73"/>
        <v>1266</v>
      </c>
      <c r="B4714">
        <v>4710</v>
      </c>
      <c r="C4714" t="s">
        <v>878</v>
      </c>
      <c r="D4714">
        <v>3</v>
      </c>
      <c r="E4714">
        <v>-1</v>
      </c>
      <c r="F4714">
        <v>0</v>
      </c>
      <c r="G4714" t="b">
        <v>0</v>
      </c>
    </row>
    <row r="4715" spans="1:7" hidden="1">
      <c r="A4715" t="str">
        <f t="shared" si="73"/>
        <v>1267</v>
      </c>
      <c r="B4715">
        <v>4711</v>
      </c>
      <c r="C4715" t="s">
        <v>877</v>
      </c>
      <c r="D4715">
        <v>3</v>
      </c>
      <c r="E4715">
        <v>-1</v>
      </c>
      <c r="F4715">
        <v>0</v>
      </c>
      <c r="G4715" t="b">
        <v>0</v>
      </c>
    </row>
    <row r="4716" spans="1:7" hidden="1">
      <c r="A4716" t="str">
        <f t="shared" si="73"/>
        <v>1268</v>
      </c>
      <c r="B4716">
        <v>4712</v>
      </c>
      <c r="C4716" t="s">
        <v>1475</v>
      </c>
      <c r="D4716">
        <v>4</v>
      </c>
      <c r="E4716">
        <v>-1</v>
      </c>
      <c r="F4716">
        <v>0</v>
      </c>
      <c r="G4716" t="b">
        <v>0</v>
      </c>
    </row>
    <row r="4717" spans="1:7" hidden="1">
      <c r="A4717" t="str">
        <f t="shared" si="73"/>
        <v>1269</v>
      </c>
      <c r="B4717">
        <v>4713</v>
      </c>
      <c r="C4717" t="s">
        <v>301</v>
      </c>
      <c r="D4717">
        <v>3</v>
      </c>
      <c r="E4717">
        <v>-1</v>
      </c>
      <c r="F4717">
        <v>0</v>
      </c>
      <c r="G4717" t="b">
        <v>0</v>
      </c>
    </row>
    <row r="4718" spans="1:7" hidden="1">
      <c r="A4718" t="str">
        <f t="shared" si="73"/>
        <v>126A</v>
      </c>
      <c r="B4718">
        <v>4714</v>
      </c>
      <c r="C4718" t="s">
        <v>472</v>
      </c>
      <c r="D4718">
        <v>3</v>
      </c>
      <c r="E4718">
        <v>-1</v>
      </c>
      <c r="F4718">
        <v>0</v>
      </c>
      <c r="G4718" t="b">
        <v>0</v>
      </c>
    </row>
    <row r="4719" spans="1:7" hidden="1">
      <c r="A4719" t="str">
        <f t="shared" si="73"/>
        <v>126B</v>
      </c>
      <c r="B4719">
        <v>4715</v>
      </c>
      <c r="C4719" t="s">
        <v>475</v>
      </c>
      <c r="D4719">
        <v>3</v>
      </c>
      <c r="E4719">
        <v>-1</v>
      </c>
      <c r="F4719">
        <v>0</v>
      </c>
      <c r="G4719" t="b">
        <v>0</v>
      </c>
    </row>
    <row r="4720" spans="1:7" hidden="1">
      <c r="A4720" t="str">
        <f t="shared" si="73"/>
        <v>126C</v>
      </c>
      <c r="B4720">
        <v>4716</v>
      </c>
      <c r="C4720" t="s">
        <v>459</v>
      </c>
      <c r="D4720">
        <v>3</v>
      </c>
      <c r="E4720">
        <v>-1</v>
      </c>
      <c r="F4720">
        <v>0</v>
      </c>
      <c r="G4720" t="b">
        <v>0</v>
      </c>
    </row>
    <row r="4721" spans="1:7" hidden="1">
      <c r="A4721" t="str">
        <f t="shared" si="73"/>
        <v>126D</v>
      </c>
      <c r="B4721">
        <v>4717</v>
      </c>
      <c r="C4721" t="s">
        <v>460</v>
      </c>
      <c r="D4721">
        <v>4</v>
      </c>
      <c r="E4721">
        <v>-1</v>
      </c>
      <c r="F4721">
        <v>0</v>
      </c>
      <c r="G4721" t="b">
        <v>0</v>
      </c>
    </row>
    <row r="4722" spans="1:7" hidden="1">
      <c r="A4722" t="str">
        <f t="shared" si="73"/>
        <v>126E</v>
      </c>
      <c r="B4722">
        <v>4718</v>
      </c>
      <c r="C4722" t="s">
        <v>2232</v>
      </c>
      <c r="D4722">
        <v>3</v>
      </c>
      <c r="E4722">
        <v>-1</v>
      </c>
      <c r="F4722">
        <v>0</v>
      </c>
      <c r="G4722" t="b">
        <v>0</v>
      </c>
    </row>
    <row r="4723" spans="1:7" hidden="1">
      <c r="A4723" t="str">
        <f t="shared" si="73"/>
        <v>126F</v>
      </c>
      <c r="B4723">
        <v>4719</v>
      </c>
      <c r="C4723" t="s">
        <v>2154</v>
      </c>
      <c r="D4723">
        <v>3</v>
      </c>
      <c r="E4723">
        <v>-1</v>
      </c>
      <c r="F4723">
        <v>0</v>
      </c>
      <c r="G4723" t="b">
        <v>0</v>
      </c>
    </row>
    <row r="4724" spans="1:7" hidden="1">
      <c r="A4724" t="str">
        <f t="shared" si="73"/>
        <v>1270</v>
      </c>
      <c r="B4724">
        <v>4720</v>
      </c>
      <c r="C4724" t="s">
        <v>397</v>
      </c>
      <c r="D4724">
        <v>3</v>
      </c>
      <c r="E4724">
        <v>-1</v>
      </c>
      <c r="F4724">
        <v>0</v>
      </c>
      <c r="G4724" t="b">
        <v>0</v>
      </c>
    </row>
    <row r="4725" spans="1:7" hidden="1">
      <c r="A4725" t="str">
        <f t="shared" si="73"/>
        <v>1271</v>
      </c>
      <c r="B4725">
        <v>4721</v>
      </c>
      <c r="C4725" t="s">
        <v>796</v>
      </c>
      <c r="D4725">
        <v>3</v>
      </c>
      <c r="E4725">
        <v>-1</v>
      </c>
      <c r="F4725">
        <v>0</v>
      </c>
      <c r="G4725" t="b">
        <v>0</v>
      </c>
    </row>
    <row r="4726" spans="1:7" hidden="1">
      <c r="A4726" t="str">
        <f t="shared" si="73"/>
        <v>1272</v>
      </c>
      <c r="B4726">
        <v>4722</v>
      </c>
      <c r="C4726" t="s">
        <v>399</v>
      </c>
      <c r="D4726">
        <v>3</v>
      </c>
      <c r="E4726">
        <v>-1</v>
      </c>
      <c r="F4726">
        <v>0</v>
      </c>
      <c r="G4726" t="b">
        <v>0</v>
      </c>
    </row>
    <row r="4727" spans="1:7" hidden="1">
      <c r="A4727" t="str">
        <f t="shared" si="73"/>
        <v>1273</v>
      </c>
      <c r="B4727">
        <v>4723</v>
      </c>
      <c r="C4727" t="s">
        <v>369</v>
      </c>
      <c r="D4727">
        <v>3</v>
      </c>
      <c r="E4727">
        <v>-1</v>
      </c>
      <c r="F4727">
        <v>0</v>
      </c>
      <c r="G4727" t="b">
        <v>0</v>
      </c>
    </row>
    <row r="4728" spans="1:7" hidden="1">
      <c r="A4728" t="str">
        <f t="shared" si="73"/>
        <v>1274</v>
      </c>
      <c r="B4728">
        <v>4724</v>
      </c>
      <c r="C4728" t="s">
        <v>369</v>
      </c>
      <c r="D4728">
        <v>3</v>
      </c>
      <c r="E4728">
        <v>-1</v>
      </c>
      <c r="F4728">
        <v>0</v>
      </c>
      <c r="G4728" t="b">
        <v>0</v>
      </c>
    </row>
    <row r="4729" spans="1:7" hidden="1">
      <c r="A4729" t="str">
        <f t="shared" si="73"/>
        <v>1275</v>
      </c>
      <c r="B4729">
        <v>4725</v>
      </c>
      <c r="C4729" t="s">
        <v>955</v>
      </c>
      <c r="D4729">
        <v>3</v>
      </c>
      <c r="E4729">
        <v>-1</v>
      </c>
      <c r="F4729">
        <v>0</v>
      </c>
      <c r="G4729" t="b">
        <v>0</v>
      </c>
    </row>
    <row r="4730" spans="1:7" hidden="1">
      <c r="A4730" t="str">
        <f t="shared" si="73"/>
        <v>1276</v>
      </c>
      <c r="B4730">
        <v>4726</v>
      </c>
      <c r="C4730" t="s">
        <v>2159</v>
      </c>
      <c r="D4730">
        <v>3</v>
      </c>
      <c r="E4730">
        <v>-1</v>
      </c>
      <c r="F4730">
        <v>0</v>
      </c>
      <c r="G4730" t="b">
        <v>0</v>
      </c>
    </row>
    <row r="4731" spans="1:7" hidden="1">
      <c r="A4731" t="str">
        <f t="shared" si="73"/>
        <v>1277</v>
      </c>
      <c r="B4731">
        <v>4727</v>
      </c>
      <c r="C4731" t="s">
        <v>667</v>
      </c>
      <c r="D4731">
        <v>3</v>
      </c>
      <c r="E4731">
        <v>-1</v>
      </c>
      <c r="F4731">
        <v>0</v>
      </c>
      <c r="G4731" t="b">
        <v>0</v>
      </c>
    </row>
    <row r="4732" spans="1:7" hidden="1">
      <c r="A4732" t="str">
        <f t="shared" si="73"/>
        <v>1278</v>
      </c>
      <c r="B4732">
        <v>4728</v>
      </c>
      <c r="C4732" t="s">
        <v>669</v>
      </c>
      <c r="D4732">
        <v>3</v>
      </c>
      <c r="E4732">
        <v>-1</v>
      </c>
      <c r="F4732">
        <v>0</v>
      </c>
      <c r="G4732" t="b">
        <v>0</v>
      </c>
    </row>
    <row r="4733" spans="1:7" hidden="1">
      <c r="A4733" t="str">
        <f t="shared" si="73"/>
        <v>1279</v>
      </c>
      <c r="B4733">
        <v>4729</v>
      </c>
      <c r="C4733" t="s">
        <v>671</v>
      </c>
      <c r="D4733">
        <v>3</v>
      </c>
      <c r="E4733">
        <v>-1</v>
      </c>
      <c r="F4733">
        <v>0</v>
      </c>
      <c r="G4733" t="b">
        <v>0</v>
      </c>
    </row>
    <row r="4734" spans="1:7" hidden="1">
      <c r="A4734" t="str">
        <f t="shared" si="73"/>
        <v>127A</v>
      </c>
      <c r="B4734">
        <v>4730</v>
      </c>
      <c r="C4734" t="s">
        <v>672</v>
      </c>
      <c r="D4734">
        <v>3</v>
      </c>
      <c r="E4734">
        <v>-1</v>
      </c>
      <c r="F4734">
        <v>0</v>
      </c>
      <c r="G4734" t="b">
        <v>0</v>
      </c>
    </row>
    <row r="4735" spans="1:7" hidden="1">
      <c r="A4735" t="str">
        <f t="shared" si="73"/>
        <v>127B</v>
      </c>
      <c r="B4735">
        <v>4731</v>
      </c>
      <c r="D4735">
        <v>4</v>
      </c>
      <c r="E4735">
        <v>-1</v>
      </c>
      <c r="F4735">
        <v>0</v>
      </c>
      <c r="G4735" t="b">
        <v>0</v>
      </c>
    </row>
    <row r="4736" spans="1:7" hidden="1">
      <c r="A4736" t="str">
        <f t="shared" si="73"/>
        <v>127C</v>
      </c>
      <c r="B4736">
        <v>4732</v>
      </c>
      <c r="C4736" t="s">
        <v>2067</v>
      </c>
      <c r="D4736">
        <v>3</v>
      </c>
      <c r="E4736">
        <v>-1</v>
      </c>
      <c r="F4736">
        <v>0</v>
      </c>
      <c r="G4736" t="b">
        <v>0</v>
      </c>
    </row>
    <row r="4737" spans="1:7" hidden="1">
      <c r="A4737" t="str">
        <f t="shared" si="73"/>
        <v>127D</v>
      </c>
      <c r="B4737">
        <v>4733</v>
      </c>
      <c r="C4737" t="s">
        <v>2068</v>
      </c>
      <c r="D4737">
        <v>3</v>
      </c>
      <c r="E4737">
        <v>-1</v>
      </c>
      <c r="F4737">
        <v>0</v>
      </c>
      <c r="G4737" t="b">
        <v>0</v>
      </c>
    </row>
    <row r="4738" spans="1:7" hidden="1">
      <c r="A4738" t="str">
        <f t="shared" si="73"/>
        <v>127E</v>
      </c>
      <c r="B4738">
        <v>4734</v>
      </c>
      <c r="C4738" t="s">
        <v>2069</v>
      </c>
      <c r="D4738">
        <v>3</v>
      </c>
      <c r="E4738">
        <v>-1</v>
      </c>
      <c r="F4738">
        <v>0</v>
      </c>
      <c r="G4738" t="b">
        <v>0</v>
      </c>
    </row>
    <row r="4739" spans="1:7" hidden="1">
      <c r="A4739" t="str">
        <f t="shared" si="73"/>
        <v>127F</v>
      </c>
      <c r="B4739">
        <v>4735</v>
      </c>
      <c r="C4739" t="s">
        <v>2071</v>
      </c>
      <c r="D4739">
        <v>3</v>
      </c>
      <c r="E4739">
        <v>-1</v>
      </c>
      <c r="F4739">
        <v>0</v>
      </c>
      <c r="G4739" t="b">
        <v>0</v>
      </c>
    </row>
    <row r="4740" spans="1:7" hidden="1">
      <c r="A4740" t="str">
        <f t="shared" si="73"/>
        <v>1280</v>
      </c>
      <c r="B4740">
        <v>4736</v>
      </c>
      <c r="D4740">
        <v>3</v>
      </c>
      <c r="E4740">
        <v>-1</v>
      </c>
      <c r="F4740">
        <v>0</v>
      </c>
      <c r="G4740" t="b">
        <v>0</v>
      </c>
    </row>
    <row r="4741" spans="1:7" hidden="1">
      <c r="A4741" t="str">
        <f t="shared" ref="A4741:A4804" si="74">DEC2HEX(B4741)</f>
        <v>1281</v>
      </c>
      <c r="B4741">
        <v>4737</v>
      </c>
      <c r="C4741" t="s">
        <v>16</v>
      </c>
      <c r="D4741">
        <v>1</v>
      </c>
      <c r="E4741">
        <v>-1</v>
      </c>
      <c r="F4741">
        <v>0</v>
      </c>
      <c r="G4741" t="b">
        <v>0</v>
      </c>
    </row>
    <row r="4742" spans="1:7" hidden="1">
      <c r="A4742" t="str">
        <f t="shared" si="74"/>
        <v>1282</v>
      </c>
      <c r="B4742">
        <v>4738</v>
      </c>
      <c r="C4742" t="s">
        <v>1761</v>
      </c>
      <c r="D4742">
        <v>2</v>
      </c>
      <c r="E4742">
        <v>-1</v>
      </c>
      <c r="F4742">
        <v>0</v>
      </c>
      <c r="G4742" t="b">
        <v>0</v>
      </c>
    </row>
    <row r="4743" spans="1:7" hidden="1">
      <c r="A4743" t="str">
        <f t="shared" si="74"/>
        <v>1283</v>
      </c>
      <c r="B4743">
        <v>4739</v>
      </c>
      <c r="C4743" t="s">
        <v>677</v>
      </c>
      <c r="D4743">
        <v>2</v>
      </c>
      <c r="E4743">
        <v>-1</v>
      </c>
      <c r="F4743">
        <v>0</v>
      </c>
      <c r="G4743" t="b">
        <v>0</v>
      </c>
    </row>
    <row r="4744" spans="1:7" hidden="1">
      <c r="A4744" t="str">
        <f t="shared" si="74"/>
        <v>1284</v>
      </c>
      <c r="B4744">
        <v>4740</v>
      </c>
      <c r="C4744" t="s">
        <v>1762</v>
      </c>
      <c r="D4744">
        <v>3</v>
      </c>
      <c r="E4744">
        <v>-1</v>
      </c>
      <c r="F4744">
        <v>0</v>
      </c>
      <c r="G4744" t="b">
        <v>0</v>
      </c>
    </row>
    <row r="4745" spans="1:7" hidden="1">
      <c r="A4745" t="str">
        <f t="shared" si="74"/>
        <v>1285</v>
      </c>
      <c r="B4745">
        <v>4741</v>
      </c>
      <c r="C4745" t="s">
        <v>2509</v>
      </c>
      <c r="D4745">
        <v>4</v>
      </c>
      <c r="E4745">
        <v>-1</v>
      </c>
      <c r="F4745">
        <v>0</v>
      </c>
      <c r="G4745" t="b">
        <v>0</v>
      </c>
    </row>
    <row r="4746" spans="1:7" hidden="1">
      <c r="A4746" t="str">
        <f t="shared" si="74"/>
        <v>1286</v>
      </c>
      <c r="B4746">
        <v>4742</v>
      </c>
      <c r="D4746">
        <v>4</v>
      </c>
      <c r="E4746">
        <v>-1</v>
      </c>
      <c r="F4746">
        <v>0</v>
      </c>
      <c r="G4746" t="b">
        <v>0</v>
      </c>
    </row>
    <row r="4747" spans="1:7" hidden="1">
      <c r="A4747" t="str">
        <f t="shared" si="74"/>
        <v>1287</v>
      </c>
      <c r="B4747">
        <v>4743</v>
      </c>
      <c r="C4747" t="s">
        <v>2370</v>
      </c>
      <c r="D4747">
        <v>4</v>
      </c>
      <c r="E4747">
        <v>-1</v>
      </c>
      <c r="F4747">
        <v>0</v>
      </c>
      <c r="G4747" t="b">
        <v>0</v>
      </c>
    </row>
    <row r="4748" spans="1:7" hidden="1">
      <c r="A4748" t="str">
        <f t="shared" si="74"/>
        <v>1288</v>
      </c>
      <c r="B4748">
        <v>4744</v>
      </c>
      <c r="C4748" t="s">
        <v>2510</v>
      </c>
      <c r="D4748">
        <v>4</v>
      </c>
      <c r="E4748">
        <v>-1</v>
      </c>
      <c r="F4748">
        <v>0</v>
      </c>
      <c r="G4748" t="b">
        <v>0</v>
      </c>
    </row>
    <row r="4749" spans="1:7" hidden="1">
      <c r="A4749" t="str">
        <f t="shared" si="74"/>
        <v>1289</v>
      </c>
      <c r="B4749">
        <v>4745</v>
      </c>
      <c r="C4749" t="s">
        <v>2511</v>
      </c>
      <c r="D4749">
        <v>4</v>
      </c>
      <c r="E4749">
        <v>-1</v>
      </c>
      <c r="F4749">
        <v>0</v>
      </c>
      <c r="G4749" t="b">
        <v>0</v>
      </c>
    </row>
    <row r="4750" spans="1:7" hidden="1">
      <c r="A4750" t="str">
        <f t="shared" si="74"/>
        <v>128A</v>
      </c>
      <c r="B4750">
        <v>4746</v>
      </c>
      <c r="C4750" t="s">
        <v>863</v>
      </c>
      <c r="D4750">
        <v>3</v>
      </c>
      <c r="E4750">
        <v>-1</v>
      </c>
      <c r="F4750">
        <v>0</v>
      </c>
      <c r="G4750" t="b">
        <v>0</v>
      </c>
    </row>
    <row r="4751" spans="1:7" hidden="1">
      <c r="A4751" t="str">
        <f t="shared" si="74"/>
        <v>128B</v>
      </c>
      <c r="B4751">
        <v>4747</v>
      </c>
      <c r="C4751" t="s">
        <v>864</v>
      </c>
      <c r="D4751">
        <v>3</v>
      </c>
      <c r="E4751">
        <v>-1</v>
      </c>
      <c r="F4751">
        <v>0</v>
      </c>
      <c r="G4751" t="b">
        <v>0</v>
      </c>
    </row>
    <row r="4752" spans="1:7" hidden="1">
      <c r="A4752" t="str">
        <f t="shared" si="74"/>
        <v>128C</v>
      </c>
      <c r="B4752">
        <v>4748</v>
      </c>
      <c r="D4752">
        <v>0</v>
      </c>
      <c r="E4752">
        <v>-1</v>
      </c>
      <c r="F4752">
        <v>0</v>
      </c>
      <c r="G4752" t="b">
        <v>0</v>
      </c>
    </row>
    <row r="4753" spans="1:7" hidden="1">
      <c r="A4753" t="str">
        <f t="shared" si="74"/>
        <v>128D</v>
      </c>
      <c r="B4753">
        <v>4749</v>
      </c>
      <c r="C4753" t="s">
        <v>1705</v>
      </c>
      <c r="D4753">
        <v>4</v>
      </c>
      <c r="E4753">
        <v>-1</v>
      </c>
      <c r="F4753">
        <v>0</v>
      </c>
      <c r="G4753" t="b">
        <v>0</v>
      </c>
    </row>
    <row r="4754" spans="1:7" hidden="1">
      <c r="A4754" t="str">
        <f t="shared" si="74"/>
        <v>128E</v>
      </c>
      <c r="B4754">
        <v>4750</v>
      </c>
      <c r="C4754" t="s">
        <v>1460</v>
      </c>
      <c r="D4754">
        <v>3</v>
      </c>
      <c r="E4754">
        <v>-1</v>
      </c>
      <c r="F4754">
        <v>0</v>
      </c>
      <c r="G4754" t="b">
        <v>0</v>
      </c>
    </row>
    <row r="4755" spans="1:7" hidden="1">
      <c r="A4755" t="str">
        <f t="shared" si="74"/>
        <v>128F</v>
      </c>
      <c r="B4755">
        <v>4751</v>
      </c>
      <c r="C4755" t="s">
        <v>369</v>
      </c>
      <c r="D4755">
        <v>3</v>
      </c>
      <c r="E4755">
        <v>-1</v>
      </c>
      <c r="F4755">
        <v>0</v>
      </c>
      <c r="G4755" t="b">
        <v>0</v>
      </c>
    </row>
    <row r="4756" spans="1:7" hidden="1">
      <c r="A4756" t="str">
        <f t="shared" si="74"/>
        <v>1290</v>
      </c>
      <c r="B4756">
        <v>4752</v>
      </c>
      <c r="C4756" t="s">
        <v>1364</v>
      </c>
      <c r="D4756">
        <v>3</v>
      </c>
      <c r="E4756">
        <v>-1</v>
      </c>
      <c r="F4756">
        <v>0</v>
      </c>
      <c r="G4756" t="b">
        <v>0</v>
      </c>
    </row>
    <row r="4757" spans="1:7" hidden="1">
      <c r="A4757" t="str">
        <f t="shared" si="74"/>
        <v>1291</v>
      </c>
      <c r="B4757">
        <v>4753</v>
      </c>
      <c r="C4757" t="s">
        <v>1365</v>
      </c>
      <c r="D4757">
        <v>3</v>
      </c>
      <c r="E4757">
        <v>-1</v>
      </c>
      <c r="F4757">
        <v>0</v>
      </c>
      <c r="G4757" t="b">
        <v>0</v>
      </c>
    </row>
    <row r="4758" spans="1:7" hidden="1">
      <c r="A4758" t="str">
        <f t="shared" si="74"/>
        <v>1292</v>
      </c>
      <c r="B4758">
        <v>4754</v>
      </c>
      <c r="C4758" t="s">
        <v>1367</v>
      </c>
      <c r="D4758">
        <v>3</v>
      </c>
      <c r="E4758">
        <v>-1</v>
      </c>
      <c r="F4758">
        <v>0</v>
      </c>
      <c r="G4758" t="b">
        <v>0</v>
      </c>
    </row>
    <row r="4759" spans="1:7" hidden="1">
      <c r="A4759" t="str">
        <f t="shared" si="74"/>
        <v>1293</v>
      </c>
      <c r="B4759">
        <v>4755</v>
      </c>
      <c r="C4759" t="s">
        <v>1461</v>
      </c>
      <c r="D4759">
        <v>3</v>
      </c>
      <c r="E4759">
        <v>-1</v>
      </c>
      <c r="F4759">
        <v>0</v>
      </c>
      <c r="G4759" t="b">
        <v>0</v>
      </c>
    </row>
    <row r="4760" spans="1:7" hidden="1">
      <c r="A4760" t="str">
        <f t="shared" si="74"/>
        <v>1294</v>
      </c>
      <c r="B4760">
        <v>4756</v>
      </c>
      <c r="C4760" t="s">
        <v>1462</v>
      </c>
      <c r="D4760">
        <v>3</v>
      </c>
      <c r="E4760">
        <v>-1</v>
      </c>
      <c r="F4760">
        <v>0</v>
      </c>
      <c r="G4760" t="b">
        <v>0</v>
      </c>
    </row>
    <row r="4761" spans="1:7" hidden="1">
      <c r="A4761" t="str">
        <f t="shared" si="74"/>
        <v>1295</v>
      </c>
      <c r="B4761">
        <v>4757</v>
      </c>
      <c r="C4761" t="s">
        <v>1706</v>
      </c>
      <c r="D4761">
        <v>4</v>
      </c>
      <c r="E4761">
        <v>-1</v>
      </c>
      <c r="F4761">
        <v>0</v>
      </c>
      <c r="G4761" t="b">
        <v>0</v>
      </c>
    </row>
    <row r="4762" spans="1:7" hidden="1">
      <c r="A4762" t="str">
        <f t="shared" si="74"/>
        <v>1296</v>
      </c>
      <c r="B4762">
        <v>4758</v>
      </c>
      <c r="C4762" t="s">
        <v>840</v>
      </c>
      <c r="D4762">
        <v>3</v>
      </c>
      <c r="E4762">
        <v>-1</v>
      </c>
      <c r="F4762">
        <v>0</v>
      </c>
      <c r="G4762" t="b">
        <v>0</v>
      </c>
    </row>
    <row r="4763" spans="1:7" hidden="1">
      <c r="A4763" t="str">
        <f t="shared" si="74"/>
        <v>1297</v>
      </c>
      <c r="B4763">
        <v>4759</v>
      </c>
      <c r="C4763" t="s">
        <v>2512</v>
      </c>
      <c r="D4763">
        <v>3</v>
      </c>
      <c r="E4763">
        <v>-1</v>
      </c>
      <c r="F4763">
        <v>0</v>
      </c>
      <c r="G4763" t="b">
        <v>0</v>
      </c>
    </row>
    <row r="4764" spans="1:7" hidden="1">
      <c r="A4764" t="str">
        <f t="shared" si="74"/>
        <v>1298</v>
      </c>
      <c r="B4764">
        <v>4760</v>
      </c>
      <c r="C4764" t="s">
        <v>2513</v>
      </c>
      <c r="D4764">
        <v>4</v>
      </c>
      <c r="E4764">
        <v>-1</v>
      </c>
      <c r="F4764">
        <v>0</v>
      </c>
      <c r="G4764" t="b">
        <v>0</v>
      </c>
    </row>
    <row r="4765" spans="1:7" hidden="1">
      <c r="A4765" t="str">
        <f t="shared" si="74"/>
        <v>1299</v>
      </c>
      <c r="B4765">
        <v>4761</v>
      </c>
      <c r="D4765">
        <v>4</v>
      </c>
      <c r="E4765">
        <v>-1</v>
      </c>
      <c r="F4765">
        <v>0</v>
      </c>
      <c r="G4765" t="b">
        <v>0</v>
      </c>
    </row>
    <row r="4766" spans="1:7" hidden="1">
      <c r="A4766" t="str">
        <f t="shared" si="74"/>
        <v>129A</v>
      </c>
      <c r="B4766">
        <v>4762</v>
      </c>
      <c r="C4766" t="s">
        <v>2514</v>
      </c>
      <c r="D4766">
        <v>3</v>
      </c>
      <c r="E4766">
        <v>-1</v>
      </c>
      <c r="F4766">
        <v>0</v>
      </c>
      <c r="G4766" t="b">
        <v>0</v>
      </c>
    </row>
    <row r="4767" spans="1:7" hidden="1">
      <c r="A4767" t="str">
        <f t="shared" si="74"/>
        <v>129B</v>
      </c>
      <c r="B4767">
        <v>4763</v>
      </c>
      <c r="D4767">
        <v>3</v>
      </c>
      <c r="E4767">
        <v>-1</v>
      </c>
      <c r="F4767">
        <v>0</v>
      </c>
      <c r="G4767" t="b">
        <v>0</v>
      </c>
    </row>
    <row r="4768" spans="1:7" hidden="1">
      <c r="A4768" t="str">
        <f t="shared" si="74"/>
        <v>129C</v>
      </c>
      <c r="B4768">
        <v>4764</v>
      </c>
      <c r="C4768" t="s">
        <v>501</v>
      </c>
      <c r="D4768">
        <v>3</v>
      </c>
      <c r="E4768">
        <v>-1</v>
      </c>
      <c r="F4768">
        <v>0</v>
      </c>
      <c r="G4768" t="b">
        <v>0</v>
      </c>
    </row>
    <row r="4769" spans="1:7" hidden="1">
      <c r="A4769" t="str">
        <f t="shared" si="74"/>
        <v>129D</v>
      </c>
      <c r="B4769">
        <v>4765</v>
      </c>
      <c r="D4769">
        <v>3</v>
      </c>
      <c r="E4769">
        <v>-1</v>
      </c>
      <c r="F4769">
        <v>0</v>
      </c>
      <c r="G4769" t="b">
        <v>0</v>
      </c>
    </row>
    <row r="4770" spans="1:7" hidden="1">
      <c r="A4770" t="str">
        <f t="shared" si="74"/>
        <v>129E</v>
      </c>
      <c r="B4770">
        <v>4766</v>
      </c>
      <c r="C4770" t="s">
        <v>2093</v>
      </c>
      <c r="D4770">
        <v>3</v>
      </c>
      <c r="E4770">
        <v>-1</v>
      </c>
      <c r="F4770">
        <v>0</v>
      </c>
      <c r="G4770" t="b">
        <v>0</v>
      </c>
    </row>
    <row r="4771" spans="1:7" hidden="1">
      <c r="A4771" t="str">
        <f t="shared" si="74"/>
        <v>129F</v>
      </c>
      <c r="B4771">
        <v>4767</v>
      </c>
      <c r="C4771" t="s">
        <v>2093</v>
      </c>
      <c r="D4771">
        <v>3</v>
      </c>
      <c r="E4771">
        <v>-1</v>
      </c>
      <c r="F4771">
        <v>0</v>
      </c>
      <c r="G4771" t="b">
        <v>0</v>
      </c>
    </row>
    <row r="4772" spans="1:7" hidden="1">
      <c r="A4772" t="str">
        <f t="shared" si="74"/>
        <v>12A0</v>
      </c>
      <c r="B4772">
        <v>4768</v>
      </c>
      <c r="C4772" t="s">
        <v>1237</v>
      </c>
      <c r="D4772">
        <v>3</v>
      </c>
      <c r="E4772">
        <v>-1</v>
      </c>
      <c r="F4772">
        <v>0</v>
      </c>
      <c r="G4772" t="b">
        <v>0</v>
      </c>
    </row>
    <row r="4773" spans="1:7" hidden="1">
      <c r="A4773" t="str">
        <f t="shared" si="74"/>
        <v>12A1</v>
      </c>
      <c r="B4773">
        <v>4769</v>
      </c>
      <c r="C4773" t="s">
        <v>2100</v>
      </c>
      <c r="D4773">
        <v>3</v>
      </c>
      <c r="E4773">
        <v>-1</v>
      </c>
      <c r="F4773">
        <v>0</v>
      </c>
      <c r="G4773" t="b">
        <v>0</v>
      </c>
    </row>
    <row r="4774" spans="1:7" hidden="1">
      <c r="A4774" t="str">
        <f t="shared" si="74"/>
        <v>12A2</v>
      </c>
      <c r="B4774">
        <v>4770</v>
      </c>
      <c r="C4774" t="s">
        <v>2100</v>
      </c>
      <c r="D4774">
        <v>3</v>
      </c>
      <c r="E4774">
        <v>-1</v>
      </c>
      <c r="F4774">
        <v>0</v>
      </c>
      <c r="G4774" t="b">
        <v>0</v>
      </c>
    </row>
    <row r="4775" spans="1:7" hidden="1">
      <c r="A4775" t="str">
        <f t="shared" si="74"/>
        <v>12A3</v>
      </c>
      <c r="B4775">
        <v>4771</v>
      </c>
      <c r="C4775" t="s">
        <v>1293</v>
      </c>
      <c r="D4775">
        <v>0</v>
      </c>
      <c r="E4775">
        <v>-1</v>
      </c>
      <c r="F4775">
        <v>0</v>
      </c>
      <c r="G4775" t="b">
        <v>0</v>
      </c>
    </row>
    <row r="4776" spans="1:7" hidden="1">
      <c r="A4776" t="str">
        <f t="shared" si="74"/>
        <v>12A4</v>
      </c>
      <c r="B4776">
        <v>4772</v>
      </c>
      <c r="C4776" t="s">
        <v>2151</v>
      </c>
      <c r="D4776">
        <v>3</v>
      </c>
      <c r="E4776">
        <v>-1</v>
      </c>
      <c r="F4776">
        <v>0</v>
      </c>
      <c r="G4776" t="b">
        <v>0</v>
      </c>
    </row>
    <row r="4777" spans="1:7" hidden="1">
      <c r="A4777" t="str">
        <f t="shared" si="74"/>
        <v>12A5</v>
      </c>
      <c r="B4777">
        <v>4773</v>
      </c>
      <c r="C4777" t="s">
        <v>2153</v>
      </c>
      <c r="D4777">
        <v>3</v>
      </c>
      <c r="E4777">
        <v>-1</v>
      </c>
      <c r="F4777">
        <v>0</v>
      </c>
      <c r="G4777" t="b">
        <v>0</v>
      </c>
    </row>
    <row r="4778" spans="1:7" hidden="1">
      <c r="A4778" t="str">
        <f t="shared" si="74"/>
        <v>12A6</v>
      </c>
      <c r="B4778">
        <v>4774</v>
      </c>
      <c r="C4778" t="s">
        <v>1651</v>
      </c>
      <c r="D4778">
        <v>3</v>
      </c>
      <c r="E4778">
        <v>-1</v>
      </c>
      <c r="F4778">
        <v>0</v>
      </c>
      <c r="G4778" t="b">
        <v>0</v>
      </c>
    </row>
    <row r="4779" spans="1:7" hidden="1">
      <c r="A4779" t="str">
        <f t="shared" si="74"/>
        <v>12A7</v>
      </c>
      <c r="B4779">
        <v>4775</v>
      </c>
      <c r="C4779" t="s">
        <v>1661</v>
      </c>
      <c r="D4779">
        <v>3</v>
      </c>
      <c r="E4779">
        <v>-1</v>
      </c>
      <c r="F4779">
        <v>0</v>
      </c>
      <c r="G4779" t="b">
        <v>0</v>
      </c>
    </row>
    <row r="4780" spans="1:7" hidden="1">
      <c r="A4780" t="str">
        <f t="shared" si="74"/>
        <v>12A8</v>
      </c>
      <c r="B4780">
        <v>4776</v>
      </c>
      <c r="C4780" t="s">
        <v>2515</v>
      </c>
      <c r="D4780">
        <v>4</v>
      </c>
      <c r="E4780">
        <v>-1</v>
      </c>
      <c r="F4780">
        <v>0</v>
      </c>
      <c r="G4780" t="b">
        <v>0</v>
      </c>
    </row>
    <row r="4781" spans="1:7" hidden="1">
      <c r="A4781" t="str">
        <f t="shared" si="74"/>
        <v>12A9</v>
      </c>
      <c r="B4781">
        <v>4777</v>
      </c>
      <c r="D4781">
        <v>4</v>
      </c>
      <c r="E4781">
        <v>-1</v>
      </c>
      <c r="F4781">
        <v>0</v>
      </c>
      <c r="G4781" t="b">
        <v>0</v>
      </c>
    </row>
    <row r="4782" spans="1:7" hidden="1">
      <c r="A4782" t="str">
        <f t="shared" si="74"/>
        <v>12AA</v>
      </c>
      <c r="B4782">
        <v>4778</v>
      </c>
      <c r="C4782" t="s">
        <v>478</v>
      </c>
      <c r="D4782">
        <v>4</v>
      </c>
      <c r="E4782">
        <v>-1</v>
      </c>
      <c r="F4782">
        <v>0</v>
      </c>
      <c r="G4782" t="b">
        <v>0</v>
      </c>
    </row>
    <row r="4783" spans="1:7" hidden="1">
      <c r="A4783" t="str">
        <f t="shared" si="74"/>
        <v>12AB</v>
      </c>
      <c r="B4783">
        <v>4779</v>
      </c>
      <c r="C4783" t="s">
        <v>2516</v>
      </c>
      <c r="D4783">
        <v>2</v>
      </c>
      <c r="E4783">
        <v>-1</v>
      </c>
      <c r="F4783">
        <v>0</v>
      </c>
      <c r="G4783" t="b">
        <v>0</v>
      </c>
    </row>
    <row r="4784" spans="1:7" hidden="1">
      <c r="A4784" t="str">
        <f t="shared" si="74"/>
        <v>12AC</v>
      </c>
      <c r="B4784">
        <v>4780</v>
      </c>
      <c r="C4784" t="s">
        <v>1624</v>
      </c>
      <c r="D4784">
        <v>3</v>
      </c>
      <c r="E4784">
        <v>-1</v>
      </c>
      <c r="F4784">
        <v>0</v>
      </c>
      <c r="G4784" t="b">
        <v>0</v>
      </c>
    </row>
    <row r="4785" spans="1:7" hidden="1">
      <c r="A4785" t="str">
        <f t="shared" si="74"/>
        <v>12AD</v>
      </c>
      <c r="B4785">
        <v>4781</v>
      </c>
      <c r="C4785" t="s">
        <v>1625</v>
      </c>
      <c r="D4785">
        <v>3</v>
      </c>
      <c r="E4785">
        <v>-1</v>
      </c>
      <c r="F4785">
        <v>0</v>
      </c>
      <c r="G4785" t="b">
        <v>0</v>
      </c>
    </row>
    <row r="4786" spans="1:7" hidden="1">
      <c r="A4786" t="str">
        <f t="shared" si="74"/>
        <v>12AE</v>
      </c>
      <c r="B4786">
        <v>4782</v>
      </c>
      <c r="C4786" t="s">
        <v>1628</v>
      </c>
      <c r="D4786">
        <v>3</v>
      </c>
      <c r="E4786">
        <v>-1</v>
      </c>
      <c r="F4786">
        <v>0</v>
      </c>
      <c r="G4786" t="b">
        <v>0</v>
      </c>
    </row>
    <row r="4787" spans="1:7" hidden="1">
      <c r="A4787" t="str">
        <f t="shared" si="74"/>
        <v>12AF</v>
      </c>
      <c r="B4787">
        <v>4783</v>
      </c>
      <c r="C4787" t="s">
        <v>1631</v>
      </c>
      <c r="D4787">
        <v>3</v>
      </c>
      <c r="E4787">
        <v>-1</v>
      </c>
      <c r="F4787">
        <v>0</v>
      </c>
      <c r="G4787" t="b">
        <v>0</v>
      </c>
    </row>
    <row r="4788" spans="1:7" hidden="1">
      <c r="A4788" t="str">
        <f t="shared" si="74"/>
        <v>12B0</v>
      </c>
      <c r="B4788">
        <v>4784</v>
      </c>
      <c r="D4788">
        <v>0</v>
      </c>
      <c r="E4788">
        <v>-1</v>
      </c>
      <c r="F4788">
        <v>0</v>
      </c>
      <c r="G4788" t="b">
        <v>0</v>
      </c>
    </row>
    <row r="4789" spans="1:7" hidden="1">
      <c r="A4789" t="str">
        <f t="shared" si="74"/>
        <v>12B1</v>
      </c>
      <c r="B4789">
        <v>4785</v>
      </c>
      <c r="C4789" t="s">
        <v>2517</v>
      </c>
      <c r="D4789">
        <v>2</v>
      </c>
      <c r="E4789">
        <v>-1</v>
      </c>
      <c r="F4789">
        <v>0</v>
      </c>
      <c r="G4789" t="b">
        <v>0</v>
      </c>
    </row>
    <row r="4790" spans="1:7" hidden="1">
      <c r="A4790" t="str">
        <f t="shared" si="74"/>
        <v>12B2</v>
      </c>
      <c r="B4790">
        <v>4786</v>
      </c>
      <c r="C4790" t="s">
        <v>2518</v>
      </c>
      <c r="D4790">
        <v>2</v>
      </c>
      <c r="E4790">
        <v>-1</v>
      </c>
      <c r="F4790">
        <v>0</v>
      </c>
      <c r="G4790" t="b">
        <v>0</v>
      </c>
    </row>
    <row r="4791" spans="1:7" hidden="1">
      <c r="A4791" t="str">
        <f t="shared" si="74"/>
        <v>12B3</v>
      </c>
      <c r="B4791">
        <v>4787</v>
      </c>
      <c r="C4791" t="s">
        <v>301</v>
      </c>
      <c r="D4791">
        <v>3</v>
      </c>
      <c r="E4791">
        <v>-1</v>
      </c>
      <c r="F4791">
        <v>0</v>
      </c>
      <c r="G4791" t="b">
        <v>0</v>
      </c>
    </row>
    <row r="4792" spans="1:7" hidden="1">
      <c r="A4792" t="str">
        <f t="shared" si="74"/>
        <v>12B4</v>
      </c>
      <c r="B4792">
        <v>4788</v>
      </c>
      <c r="C4792" t="s">
        <v>279</v>
      </c>
      <c r="D4792">
        <v>2</v>
      </c>
      <c r="E4792">
        <v>-1</v>
      </c>
      <c r="F4792">
        <v>0</v>
      </c>
      <c r="G4792" t="b">
        <v>0</v>
      </c>
    </row>
    <row r="4793" spans="1:7" hidden="1">
      <c r="A4793" t="str">
        <f t="shared" si="74"/>
        <v>12B5</v>
      </c>
      <c r="B4793">
        <v>4789</v>
      </c>
      <c r="C4793" t="s">
        <v>737</v>
      </c>
      <c r="D4793">
        <v>2</v>
      </c>
      <c r="E4793">
        <v>-1</v>
      </c>
      <c r="F4793">
        <v>0</v>
      </c>
      <c r="G4793" t="b">
        <v>0</v>
      </c>
    </row>
    <row r="4794" spans="1:7" hidden="1">
      <c r="A4794" t="str">
        <f t="shared" si="74"/>
        <v>12B6</v>
      </c>
      <c r="B4794">
        <v>4790</v>
      </c>
      <c r="C4794" t="s">
        <v>1886</v>
      </c>
      <c r="D4794">
        <v>3</v>
      </c>
      <c r="E4794">
        <v>-1</v>
      </c>
      <c r="F4794">
        <v>0</v>
      </c>
      <c r="G4794" t="b">
        <v>0</v>
      </c>
    </row>
    <row r="4795" spans="1:7" hidden="1">
      <c r="A4795" t="str">
        <f t="shared" si="74"/>
        <v>12B7</v>
      </c>
      <c r="B4795">
        <v>4791</v>
      </c>
      <c r="C4795" t="s">
        <v>1706</v>
      </c>
      <c r="D4795">
        <v>4</v>
      </c>
      <c r="E4795">
        <v>-1</v>
      </c>
      <c r="F4795">
        <v>0</v>
      </c>
      <c r="G4795" t="b">
        <v>0</v>
      </c>
    </row>
    <row r="4796" spans="1:7" hidden="1">
      <c r="A4796" t="str">
        <f t="shared" si="74"/>
        <v>12B8</v>
      </c>
      <c r="B4796">
        <v>4792</v>
      </c>
      <c r="C4796" t="s">
        <v>1700</v>
      </c>
      <c r="D4796">
        <v>4</v>
      </c>
      <c r="E4796">
        <v>-1</v>
      </c>
      <c r="F4796">
        <v>0</v>
      </c>
      <c r="G4796" t="b">
        <v>0</v>
      </c>
    </row>
    <row r="4797" spans="1:7" hidden="1">
      <c r="A4797" t="str">
        <f t="shared" si="74"/>
        <v>12B9</v>
      </c>
      <c r="B4797">
        <v>4793</v>
      </c>
      <c r="C4797" t="s">
        <v>165</v>
      </c>
      <c r="D4797">
        <v>2</v>
      </c>
      <c r="E4797">
        <v>-1</v>
      </c>
      <c r="F4797">
        <v>0</v>
      </c>
      <c r="G4797" t="b">
        <v>0</v>
      </c>
    </row>
    <row r="4798" spans="1:7" hidden="1">
      <c r="A4798" t="str">
        <f t="shared" si="74"/>
        <v>12BA</v>
      </c>
      <c r="B4798">
        <v>4794</v>
      </c>
      <c r="C4798" t="s">
        <v>819</v>
      </c>
      <c r="D4798">
        <v>3</v>
      </c>
      <c r="E4798">
        <v>-1</v>
      </c>
      <c r="F4798">
        <v>0</v>
      </c>
      <c r="G4798" t="b">
        <v>0</v>
      </c>
    </row>
    <row r="4799" spans="1:7" hidden="1">
      <c r="A4799" t="str">
        <f t="shared" si="74"/>
        <v>12BB</v>
      </c>
      <c r="B4799">
        <v>4795</v>
      </c>
      <c r="C4799" t="s">
        <v>495</v>
      </c>
      <c r="D4799">
        <v>3</v>
      </c>
      <c r="E4799">
        <v>-1</v>
      </c>
      <c r="F4799">
        <v>0</v>
      </c>
      <c r="G4799" t="b">
        <v>0</v>
      </c>
    </row>
    <row r="4800" spans="1:7" hidden="1">
      <c r="A4800" t="str">
        <f t="shared" si="74"/>
        <v>12BC</v>
      </c>
      <c r="B4800">
        <v>4796</v>
      </c>
      <c r="C4800" t="s">
        <v>2519</v>
      </c>
      <c r="D4800">
        <v>3</v>
      </c>
      <c r="E4800">
        <v>-1</v>
      </c>
      <c r="F4800">
        <v>0</v>
      </c>
      <c r="G4800" t="b">
        <v>0</v>
      </c>
    </row>
    <row r="4801" spans="1:7" hidden="1">
      <c r="A4801" t="str">
        <f t="shared" si="74"/>
        <v>12BD</v>
      </c>
      <c r="B4801">
        <v>4797</v>
      </c>
      <c r="C4801" t="s">
        <v>371</v>
      </c>
      <c r="D4801">
        <v>3</v>
      </c>
      <c r="E4801">
        <v>-1</v>
      </c>
      <c r="F4801">
        <v>0</v>
      </c>
      <c r="G4801" t="b">
        <v>0</v>
      </c>
    </row>
    <row r="4802" spans="1:7" hidden="1">
      <c r="A4802" t="str">
        <f t="shared" si="74"/>
        <v>12BE</v>
      </c>
      <c r="B4802">
        <v>4798</v>
      </c>
      <c r="C4802" t="s">
        <v>2476</v>
      </c>
      <c r="D4802">
        <v>3</v>
      </c>
      <c r="E4802">
        <v>-1</v>
      </c>
      <c r="F4802">
        <v>0</v>
      </c>
      <c r="G4802" t="b">
        <v>0</v>
      </c>
    </row>
    <row r="4803" spans="1:7" hidden="1">
      <c r="A4803" t="str">
        <f t="shared" si="74"/>
        <v>12BF</v>
      </c>
      <c r="B4803">
        <v>4799</v>
      </c>
      <c r="C4803" t="s">
        <v>2520</v>
      </c>
      <c r="D4803">
        <v>3</v>
      </c>
      <c r="E4803">
        <v>-1</v>
      </c>
      <c r="F4803">
        <v>0</v>
      </c>
      <c r="G4803" t="b">
        <v>0</v>
      </c>
    </row>
    <row r="4804" spans="1:7" hidden="1">
      <c r="A4804" t="str">
        <f t="shared" si="74"/>
        <v>12C0</v>
      </c>
      <c r="B4804">
        <v>4800</v>
      </c>
      <c r="C4804" t="s">
        <v>1556</v>
      </c>
      <c r="D4804">
        <v>12</v>
      </c>
      <c r="E4804">
        <v>0</v>
      </c>
      <c r="F4804">
        <v>1</v>
      </c>
      <c r="G4804" t="b">
        <v>0</v>
      </c>
    </row>
    <row r="4805" spans="1:7" hidden="1">
      <c r="A4805" t="str">
        <f t="shared" ref="A4805:A4868" si="75">DEC2HEX(B4805)</f>
        <v>12C1</v>
      </c>
      <c r="B4805">
        <v>4801</v>
      </c>
      <c r="C4805" t="s">
        <v>2521</v>
      </c>
      <c r="D4805">
        <v>3</v>
      </c>
      <c r="E4805">
        <v>-1</v>
      </c>
      <c r="F4805">
        <v>0</v>
      </c>
      <c r="G4805" t="b">
        <v>0</v>
      </c>
    </row>
    <row r="4806" spans="1:7" hidden="1">
      <c r="A4806" t="str">
        <f t="shared" si="75"/>
        <v>12C2</v>
      </c>
      <c r="B4806">
        <v>4802</v>
      </c>
      <c r="C4806" t="s">
        <v>869</v>
      </c>
      <c r="D4806">
        <v>4</v>
      </c>
      <c r="E4806">
        <v>-1</v>
      </c>
      <c r="F4806">
        <v>0</v>
      </c>
      <c r="G4806" t="b">
        <v>0</v>
      </c>
    </row>
    <row r="4807" spans="1:7" hidden="1">
      <c r="A4807" t="str">
        <f t="shared" si="75"/>
        <v>12C3</v>
      </c>
      <c r="B4807">
        <v>4803</v>
      </c>
      <c r="C4807" t="s">
        <v>868</v>
      </c>
      <c r="D4807">
        <v>3</v>
      </c>
      <c r="E4807">
        <v>-1</v>
      </c>
      <c r="F4807">
        <v>0</v>
      </c>
      <c r="G4807" t="b">
        <v>0</v>
      </c>
    </row>
    <row r="4808" spans="1:7" hidden="1">
      <c r="A4808" t="str">
        <f t="shared" si="75"/>
        <v>12C4</v>
      </c>
      <c r="B4808">
        <v>4804</v>
      </c>
      <c r="C4808" t="s">
        <v>2522</v>
      </c>
      <c r="D4808">
        <v>4</v>
      </c>
      <c r="E4808">
        <v>-1</v>
      </c>
      <c r="F4808">
        <v>0</v>
      </c>
      <c r="G4808" t="b">
        <v>0</v>
      </c>
    </row>
    <row r="4809" spans="1:7" hidden="1">
      <c r="A4809" t="str">
        <f t="shared" si="75"/>
        <v>12C5</v>
      </c>
      <c r="B4809">
        <v>4805</v>
      </c>
      <c r="C4809" t="s">
        <v>1129</v>
      </c>
      <c r="D4809">
        <v>3</v>
      </c>
      <c r="E4809">
        <v>-1</v>
      </c>
      <c r="F4809">
        <v>0</v>
      </c>
      <c r="G4809" t="b">
        <v>0</v>
      </c>
    </row>
    <row r="4810" spans="1:7" hidden="1">
      <c r="A4810" t="str">
        <f t="shared" si="75"/>
        <v>12C6</v>
      </c>
      <c r="B4810">
        <v>4806</v>
      </c>
      <c r="D4810">
        <v>4</v>
      </c>
      <c r="E4810">
        <v>-1</v>
      </c>
      <c r="F4810">
        <v>0</v>
      </c>
      <c r="G4810" t="b">
        <v>0</v>
      </c>
    </row>
    <row r="4811" spans="1:7" hidden="1">
      <c r="A4811" t="str">
        <f t="shared" si="75"/>
        <v>12C7</v>
      </c>
      <c r="B4811">
        <v>4807</v>
      </c>
      <c r="C4811" t="s">
        <v>1500</v>
      </c>
      <c r="D4811">
        <v>4</v>
      </c>
      <c r="E4811">
        <v>-1</v>
      </c>
      <c r="F4811">
        <v>0</v>
      </c>
      <c r="G4811" t="b">
        <v>0</v>
      </c>
    </row>
    <row r="4812" spans="1:7" hidden="1">
      <c r="A4812" t="str">
        <f t="shared" si="75"/>
        <v>12C8</v>
      </c>
      <c r="B4812">
        <v>4808</v>
      </c>
      <c r="C4812" t="s">
        <v>2421</v>
      </c>
      <c r="D4812">
        <v>3</v>
      </c>
      <c r="E4812">
        <v>-1</v>
      </c>
      <c r="F4812">
        <v>0</v>
      </c>
      <c r="G4812" t="b">
        <v>0</v>
      </c>
    </row>
    <row r="4813" spans="1:7" hidden="1">
      <c r="A4813" t="str">
        <f t="shared" si="75"/>
        <v>12C9</v>
      </c>
      <c r="B4813">
        <v>4809</v>
      </c>
      <c r="C4813" t="s">
        <v>326</v>
      </c>
      <c r="D4813">
        <v>3</v>
      </c>
      <c r="E4813">
        <v>-1</v>
      </c>
      <c r="F4813">
        <v>0</v>
      </c>
      <c r="G4813" t="b">
        <v>0</v>
      </c>
    </row>
    <row r="4814" spans="1:7" hidden="1">
      <c r="A4814" t="str">
        <f t="shared" si="75"/>
        <v>12CA</v>
      </c>
      <c r="B4814">
        <v>4810</v>
      </c>
      <c r="C4814" t="s">
        <v>1236</v>
      </c>
      <c r="D4814">
        <v>3</v>
      </c>
      <c r="E4814">
        <v>-1</v>
      </c>
      <c r="F4814">
        <v>0</v>
      </c>
      <c r="G4814" t="b">
        <v>0</v>
      </c>
    </row>
    <row r="4815" spans="1:7" hidden="1">
      <c r="A4815" t="str">
        <f t="shared" si="75"/>
        <v>12CB</v>
      </c>
      <c r="B4815">
        <v>4811</v>
      </c>
      <c r="C4815" t="s">
        <v>307</v>
      </c>
      <c r="D4815">
        <v>2</v>
      </c>
      <c r="E4815">
        <v>-1</v>
      </c>
      <c r="F4815">
        <v>0</v>
      </c>
      <c r="G4815" t="b">
        <v>0</v>
      </c>
    </row>
    <row r="4816" spans="1:7" hidden="1">
      <c r="A4816" t="str">
        <f t="shared" si="75"/>
        <v>12CC</v>
      </c>
      <c r="B4816">
        <v>4812</v>
      </c>
      <c r="C4816" t="s">
        <v>2523</v>
      </c>
      <c r="D4816">
        <v>3</v>
      </c>
      <c r="E4816">
        <v>-1</v>
      </c>
      <c r="F4816">
        <v>0</v>
      </c>
      <c r="G4816" t="b">
        <v>0</v>
      </c>
    </row>
    <row r="4817" spans="1:7" hidden="1">
      <c r="A4817" t="str">
        <f t="shared" si="75"/>
        <v>12CD</v>
      </c>
      <c r="B4817">
        <v>4813</v>
      </c>
      <c r="C4817" t="s">
        <v>1834</v>
      </c>
      <c r="D4817">
        <v>3</v>
      </c>
      <c r="E4817">
        <v>-1</v>
      </c>
      <c r="F4817">
        <v>0</v>
      </c>
      <c r="G4817" t="b">
        <v>0</v>
      </c>
    </row>
    <row r="4818" spans="1:7" hidden="1">
      <c r="A4818" t="str">
        <f t="shared" si="75"/>
        <v>12CE</v>
      </c>
      <c r="B4818">
        <v>4814</v>
      </c>
      <c r="C4818" t="s">
        <v>979</v>
      </c>
      <c r="D4818">
        <v>3</v>
      </c>
      <c r="E4818">
        <v>-1</v>
      </c>
      <c r="F4818">
        <v>0</v>
      </c>
      <c r="G4818" t="b">
        <v>0</v>
      </c>
    </row>
    <row r="4819" spans="1:7" hidden="1">
      <c r="A4819" t="str">
        <f t="shared" si="75"/>
        <v>12CF</v>
      </c>
      <c r="B4819">
        <v>4815</v>
      </c>
      <c r="C4819" t="s">
        <v>2524</v>
      </c>
      <c r="D4819">
        <v>3</v>
      </c>
      <c r="E4819">
        <v>-1</v>
      </c>
      <c r="F4819">
        <v>0</v>
      </c>
      <c r="G4819" t="b">
        <v>0</v>
      </c>
    </row>
    <row r="4820" spans="1:7" hidden="1">
      <c r="A4820" t="str">
        <f t="shared" si="75"/>
        <v>12D0</v>
      </c>
      <c r="B4820">
        <v>4816</v>
      </c>
      <c r="C4820" t="s">
        <v>2524</v>
      </c>
      <c r="D4820">
        <v>3</v>
      </c>
      <c r="E4820">
        <v>-1</v>
      </c>
      <c r="F4820">
        <v>0</v>
      </c>
      <c r="G4820" t="b">
        <v>0</v>
      </c>
    </row>
    <row r="4821" spans="1:7" hidden="1">
      <c r="A4821" t="str">
        <f t="shared" si="75"/>
        <v>12D1</v>
      </c>
      <c r="B4821">
        <v>4817</v>
      </c>
      <c r="C4821" t="s">
        <v>2524</v>
      </c>
      <c r="D4821">
        <v>3</v>
      </c>
      <c r="E4821">
        <v>-1</v>
      </c>
      <c r="F4821">
        <v>0</v>
      </c>
      <c r="G4821" t="b">
        <v>0</v>
      </c>
    </row>
    <row r="4822" spans="1:7" hidden="1">
      <c r="A4822" t="str">
        <f t="shared" si="75"/>
        <v>12D2</v>
      </c>
      <c r="B4822">
        <v>4818</v>
      </c>
      <c r="C4822" t="s">
        <v>1918</v>
      </c>
      <c r="D4822">
        <v>3</v>
      </c>
      <c r="E4822">
        <v>-1</v>
      </c>
      <c r="F4822">
        <v>0</v>
      </c>
      <c r="G4822" t="b">
        <v>0</v>
      </c>
    </row>
    <row r="4823" spans="1:7" hidden="1">
      <c r="A4823" t="str">
        <f t="shared" si="75"/>
        <v>12D3</v>
      </c>
      <c r="B4823">
        <v>4819</v>
      </c>
      <c r="C4823" t="s">
        <v>2525</v>
      </c>
      <c r="D4823">
        <v>4</v>
      </c>
      <c r="E4823">
        <v>-1</v>
      </c>
      <c r="F4823">
        <v>0</v>
      </c>
      <c r="G4823" t="b">
        <v>0</v>
      </c>
    </row>
    <row r="4824" spans="1:7" hidden="1">
      <c r="A4824" t="str">
        <f t="shared" si="75"/>
        <v>12D4</v>
      </c>
      <c r="B4824">
        <v>4820</v>
      </c>
      <c r="C4824" t="s">
        <v>2526</v>
      </c>
      <c r="D4824">
        <v>4</v>
      </c>
      <c r="E4824">
        <v>-1</v>
      </c>
      <c r="F4824">
        <v>0</v>
      </c>
      <c r="G4824" t="b">
        <v>0</v>
      </c>
    </row>
    <row r="4825" spans="1:7" hidden="1">
      <c r="A4825" t="str">
        <f t="shared" si="75"/>
        <v>12D5</v>
      </c>
      <c r="B4825">
        <v>4821</v>
      </c>
      <c r="C4825" t="s">
        <v>996</v>
      </c>
      <c r="D4825">
        <v>2</v>
      </c>
      <c r="E4825">
        <v>-1</v>
      </c>
      <c r="F4825">
        <v>0</v>
      </c>
      <c r="G4825" t="b">
        <v>0</v>
      </c>
    </row>
    <row r="4826" spans="1:7" hidden="1">
      <c r="A4826" t="str">
        <f t="shared" si="75"/>
        <v>12D6</v>
      </c>
      <c r="B4826">
        <v>4822</v>
      </c>
      <c r="C4826" t="s">
        <v>816</v>
      </c>
      <c r="D4826">
        <v>3</v>
      </c>
      <c r="E4826">
        <v>-1</v>
      </c>
      <c r="F4826">
        <v>0</v>
      </c>
      <c r="G4826" t="b">
        <v>0</v>
      </c>
    </row>
    <row r="4827" spans="1:7" hidden="1">
      <c r="A4827" t="str">
        <f t="shared" si="75"/>
        <v>12D7</v>
      </c>
      <c r="B4827">
        <v>4823</v>
      </c>
      <c r="C4827" t="s">
        <v>1138</v>
      </c>
      <c r="D4827">
        <v>3</v>
      </c>
      <c r="E4827">
        <v>-1</v>
      </c>
      <c r="F4827">
        <v>0</v>
      </c>
      <c r="G4827" t="b">
        <v>0</v>
      </c>
    </row>
    <row r="4828" spans="1:7" hidden="1">
      <c r="A4828" t="str">
        <f t="shared" si="75"/>
        <v>12D8</v>
      </c>
      <c r="B4828">
        <v>4824</v>
      </c>
      <c r="C4828" t="s">
        <v>805</v>
      </c>
      <c r="D4828">
        <v>2</v>
      </c>
      <c r="E4828">
        <v>-1</v>
      </c>
      <c r="F4828">
        <v>0</v>
      </c>
      <c r="G4828" t="b">
        <v>0</v>
      </c>
    </row>
    <row r="4829" spans="1:7" hidden="1">
      <c r="A4829" t="str">
        <f t="shared" si="75"/>
        <v>12D9</v>
      </c>
      <c r="B4829">
        <v>4825</v>
      </c>
      <c r="C4829" t="s">
        <v>1555</v>
      </c>
      <c r="D4829">
        <v>3</v>
      </c>
      <c r="E4829">
        <v>-1</v>
      </c>
      <c r="F4829">
        <v>0</v>
      </c>
      <c r="G4829" t="b">
        <v>0</v>
      </c>
    </row>
    <row r="4830" spans="1:7" hidden="1">
      <c r="A4830" t="str">
        <f t="shared" si="75"/>
        <v>12DA</v>
      </c>
      <c r="B4830">
        <v>4826</v>
      </c>
      <c r="C4830" t="s">
        <v>998</v>
      </c>
      <c r="D4830">
        <v>3</v>
      </c>
      <c r="E4830">
        <v>-1</v>
      </c>
      <c r="F4830">
        <v>0</v>
      </c>
      <c r="G4830" t="b">
        <v>0</v>
      </c>
    </row>
    <row r="4831" spans="1:7" hidden="1">
      <c r="A4831" t="str">
        <f t="shared" si="75"/>
        <v>12DB</v>
      </c>
      <c r="B4831">
        <v>4827</v>
      </c>
      <c r="C4831" t="s">
        <v>848</v>
      </c>
      <c r="D4831">
        <v>3</v>
      </c>
      <c r="E4831">
        <v>-1</v>
      </c>
      <c r="F4831">
        <v>0</v>
      </c>
      <c r="G4831" t="b">
        <v>0</v>
      </c>
    </row>
    <row r="4832" spans="1:7" hidden="1">
      <c r="A4832" t="str">
        <f t="shared" si="75"/>
        <v>12DC</v>
      </c>
      <c r="B4832">
        <v>4828</v>
      </c>
      <c r="C4832" t="s">
        <v>2527</v>
      </c>
      <c r="D4832">
        <v>3</v>
      </c>
      <c r="E4832">
        <v>-1</v>
      </c>
      <c r="F4832">
        <v>0</v>
      </c>
      <c r="G4832" t="b">
        <v>0</v>
      </c>
    </row>
    <row r="4833" spans="1:7" hidden="1">
      <c r="A4833" t="str">
        <f t="shared" si="75"/>
        <v>12DD</v>
      </c>
      <c r="B4833">
        <v>4829</v>
      </c>
      <c r="D4833">
        <v>0</v>
      </c>
      <c r="E4833">
        <v>-1</v>
      </c>
      <c r="F4833">
        <v>0</v>
      </c>
      <c r="G4833" t="b">
        <v>0</v>
      </c>
    </row>
    <row r="4834" spans="1:7" hidden="1">
      <c r="A4834" t="str">
        <f t="shared" si="75"/>
        <v>12DE</v>
      </c>
      <c r="B4834">
        <v>4830</v>
      </c>
      <c r="C4834" t="s">
        <v>789</v>
      </c>
      <c r="D4834">
        <v>3</v>
      </c>
      <c r="E4834">
        <v>-1</v>
      </c>
      <c r="F4834">
        <v>0</v>
      </c>
      <c r="G4834" t="b">
        <v>0</v>
      </c>
    </row>
    <row r="4835" spans="1:7" hidden="1">
      <c r="A4835" t="str">
        <f t="shared" si="75"/>
        <v>12DF</v>
      </c>
      <c r="B4835">
        <v>4831</v>
      </c>
      <c r="C4835" t="s">
        <v>2378</v>
      </c>
      <c r="D4835">
        <v>2</v>
      </c>
      <c r="E4835">
        <v>-1</v>
      </c>
      <c r="F4835">
        <v>0</v>
      </c>
      <c r="G4835" t="b">
        <v>0</v>
      </c>
    </row>
    <row r="4836" spans="1:7" hidden="1">
      <c r="A4836" t="str">
        <f t="shared" si="75"/>
        <v>12E0</v>
      </c>
      <c r="B4836">
        <v>4832</v>
      </c>
      <c r="D4836">
        <v>3</v>
      </c>
      <c r="E4836">
        <v>-1</v>
      </c>
      <c r="F4836">
        <v>0</v>
      </c>
      <c r="G4836" t="b">
        <v>0</v>
      </c>
    </row>
    <row r="4837" spans="1:7" hidden="1">
      <c r="A4837" t="str">
        <f t="shared" si="75"/>
        <v>12E1</v>
      </c>
      <c r="B4837">
        <v>4833</v>
      </c>
      <c r="C4837" t="s">
        <v>995</v>
      </c>
      <c r="D4837">
        <v>2</v>
      </c>
      <c r="E4837">
        <v>-1</v>
      </c>
      <c r="F4837">
        <v>0</v>
      </c>
      <c r="G4837" t="b">
        <v>0</v>
      </c>
    </row>
    <row r="4838" spans="1:7" hidden="1">
      <c r="A4838" t="str">
        <f t="shared" si="75"/>
        <v>12E2</v>
      </c>
      <c r="B4838">
        <v>4834</v>
      </c>
      <c r="C4838" t="s">
        <v>1392</v>
      </c>
      <c r="D4838">
        <v>4</v>
      </c>
      <c r="E4838">
        <v>-1</v>
      </c>
      <c r="F4838">
        <v>0</v>
      </c>
      <c r="G4838" t="b">
        <v>0</v>
      </c>
    </row>
    <row r="4839" spans="1:7" hidden="1">
      <c r="A4839" t="str">
        <f t="shared" si="75"/>
        <v>12E3</v>
      </c>
      <c r="B4839">
        <v>4835</v>
      </c>
      <c r="C4839" t="s">
        <v>1393</v>
      </c>
      <c r="D4839">
        <v>4</v>
      </c>
      <c r="E4839">
        <v>-1</v>
      </c>
      <c r="F4839">
        <v>0</v>
      </c>
      <c r="G4839" t="b">
        <v>0</v>
      </c>
    </row>
    <row r="4840" spans="1:7" hidden="1">
      <c r="A4840" t="str">
        <f t="shared" si="75"/>
        <v>12E4</v>
      </c>
      <c r="B4840">
        <v>4836</v>
      </c>
      <c r="D4840">
        <v>14</v>
      </c>
      <c r="E4840">
        <v>0</v>
      </c>
      <c r="F4840">
        <v>1</v>
      </c>
      <c r="G4840" t="b">
        <v>0</v>
      </c>
    </row>
    <row r="4841" spans="1:7" hidden="1">
      <c r="A4841" t="str">
        <f t="shared" si="75"/>
        <v>12E5</v>
      </c>
      <c r="B4841">
        <v>4837</v>
      </c>
      <c r="C4841" t="s">
        <v>984</v>
      </c>
      <c r="D4841">
        <v>2</v>
      </c>
      <c r="E4841">
        <v>-1</v>
      </c>
      <c r="F4841">
        <v>0</v>
      </c>
      <c r="G4841" t="b">
        <v>0</v>
      </c>
    </row>
    <row r="4842" spans="1:7" hidden="1">
      <c r="A4842" t="str">
        <f t="shared" si="75"/>
        <v>12E6</v>
      </c>
      <c r="B4842">
        <v>4838</v>
      </c>
      <c r="C4842" t="s">
        <v>664</v>
      </c>
      <c r="D4842">
        <v>2</v>
      </c>
      <c r="E4842">
        <v>-1</v>
      </c>
      <c r="F4842">
        <v>0</v>
      </c>
      <c r="G4842" t="b">
        <v>0</v>
      </c>
    </row>
    <row r="4843" spans="1:7" hidden="1">
      <c r="A4843" t="str">
        <f t="shared" si="75"/>
        <v>12E7</v>
      </c>
      <c r="B4843">
        <v>4839</v>
      </c>
      <c r="C4843" t="s">
        <v>1171</v>
      </c>
      <c r="D4843">
        <v>2</v>
      </c>
      <c r="E4843">
        <v>-1</v>
      </c>
      <c r="F4843">
        <v>0</v>
      </c>
      <c r="G4843" t="b">
        <v>0</v>
      </c>
    </row>
    <row r="4844" spans="1:7" hidden="1">
      <c r="A4844" t="str">
        <f t="shared" si="75"/>
        <v>12E8</v>
      </c>
      <c r="B4844">
        <v>4840</v>
      </c>
      <c r="C4844" t="s">
        <v>996</v>
      </c>
      <c r="D4844">
        <v>2</v>
      </c>
      <c r="E4844">
        <v>-1</v>
      </c>
      <c r="F4844">
        <v>0</v>
      </c>
      <c r="G4844" t="b">
        <v>0</v>
      </c>
    </row>
    <row r="4845" spans="1:7" hidden="1">
      <c r="A4845" t="str">
        <f t="shared" si="75"/>
        <v>12E9</v>
      </c>
      <c r="B4845">
        <v>4841</v>
      </c>
      <c r="C4845" t="s">
        <v>789</v>
      </c>
      <c r="D4845">
        <v>2</v>
      </c>
      <c r="E4845">
        <v>-1</v>
      </c>
      <c r="F4845">
        <v>0</v>
      </c>
      <c r="G4845" t="b">
        <v>0</v>
      </c>
    </row>
    <row r="4846" spans="1:7" hidden="1">
      <c r="A4846" t="str">
        <f t="shared" si="75"/>
        <v>12EA</v>
      </c>
      <c r="B4846">
        <v>4842</v>
      </c>
      <c r="C4846" t="s">
        <v>1316</v>
      </c>
      <c r="D4846">
        <v>2</v>
      </c>
      <c r="E4846">
        <v>-1</v>
      </c>
      <c r="F4846">
        <v>0</v>
      </c>
      <c r="G4846" t="b">
        <v>0</v>
      </c>
    </row>
    <row r="4847" spans="1:7" hidden="1">
      <c r="A4847" t="str">
        <f t="shared" si="75"/>
        <v>12EB</v>
      </c>
      <c r="B4847">
        <v>4843</v>
      </c>
      <c r="C4847" t="s">
        <v>1316</v>
      </c>
      <c r="D4847">
        <v>3</v>
      </c>
      <c r="E4847">
        <v>-1</v>
      </c>
      <c r="F4847">
        <v>0</v>
      </c>
      <c r="G4847" t="b">
        <v>0</v>
      </c>
    </row>
    <row r="4848" spans="1:7" hidden="1">
      <c r="A4848" t="str">
        <f t="shared" si="75"/>
        <v>12EC</v>
      </c>
      <c r="B4848">
        <v>4844</v>
      </c>
      <c r="C4848" t="s">
        <v>1317</v>
      </c>
      <c r="D4848">
        <v>3</v>
      </c>
      <c r="E4848">
        <v>-1</v>
      </c>
      <c r="F4848">
        <v>0</v>
      </c>
      <c r="G4848" t="b">
        <v>0</v>
      </c>
    </row>
    <row r="4849" spans="1:7" hidden="1">
      <c r="A4849" t="str">
        <f t="shared" si="75"/>
        <v>12ED</v>
      </c>
      <c r="B4849">
        <v>4845</v>
      </c>
      <c r="C4849" t="s">
        <v>16</v>
      </c>
      <c r="D4849">
        <v>1</v>
      </c>
      <c r="E4849">
        <v>-1</v>
      </c>
      <c r="F4849">
        <v>0</v>
      </c>
      <c r="G4849" t="b">
        <v>0</v>
      </c>
    </row>
    <row r="4850" spans="1:7" hidden="1">
      <c r="A4850" t="str">
        <f t="shared" si="75"/>
        <v>12EE</v>
      </c>
      <c r="B4850">
        <v>4846</v>
      </c>
      <c r="C4850" t="s">
        <v>2125</v>
      </c>
      <c r="D4850">
        <v>3</v>
      </c>
      <c r="E4850">
        <v>-1</v>
      </c>
      <c r="F4850">
        <v>0</v>
      </c>
      <c r="G4850" t="b">
        <v>0</v>
      </c>
    </row>
    <row r="4851" spans="1:7" hidden="1">
      <c r="A4851" t="str">
        <f t="shared" si="75"/>
        <v>12EF</v>
      </c>
      <c r="B4851">
        <v>4847</v>
      </c>
      <c r="C4851" t="s">
        <v>1206</v>
      </c>
      <c r="D4851">
        <v>3</v>
      </c>
      <c r="E4851">
        <v>-1</v>
      </c>
      <c r="F4851">
        <v>0</v>
      </c>
      <c r="G4851" t="b">
        <v>0</v>
      </c>
    </row>
    <row r="4852" spans="1:7" hidden="1">
      <c r="A4852" t="str">
        <f t="shared" si="75"/>
        <v>12F0</v>
      </c>
      <c r="B4852">
        <v>4848</v>
      </c>
      <c r="C4852" t="s">
        <v>2126</v>
      </c>
      <c r="D4852">
        <v>3</v>
      </c>
      <c r="E4852">
        <v>-1</v>
      </c>
      <c r="F4852">
        <v>0</v>
      </c>
      <c r="G4852" t="b">
        <v>0</v>
      </c>
    </row>
    <row r="4853" spans="1:7" hidden="1">
      <c r="A4853" t="str">
        <f t="shared" si="75"/>
        <v>12F1</v>
      </c>
      <c r="B4853">
        <v>4849</v>
      </c>
      <c r="C4853" t="s">
        <v>2126</v>
      </c>
      <c r="D4853">
        <v>3</v>
      </c>
      <c r="E4853">
        <v>-1</v>
      </c>
      <c r="F4853">
        <v>0</v>
      </c>
      <c r="G4853" t="b">
        <v>0</v>
      </c>
    </row>
    <row r="4854" spans="1:7" hidden="1">
      <c r="A4854" t="str">
        <f t="shared" si="75"/>
        <v>12F2</v>
      </c>
      <c r="B4854">
        <v>4850</v>
      </c>
      <c r="C4854" t="s">
        <v>2127</v>
      </c>
      <c r="D4854">
        <v>3</v>
      </c>
      <c r="E4854">
        <v>-1</v>
      </c>
      <c r="F4854">
        <v>0</v>
      </c>
      <c r="G4854" t="b">
        <v>0</v>
      </c>
    </row>
    <row r="4855" spans="1:7" hidden="1">
      <c r="A4855" t="str">
        <f t="shared" si="75"/>
        <v>12F3</v>
      </c>
      <c r="B4855">
        <v>4851</v>
      </c>
      <c r="C4855" t="s">
        <v>2127</v>
      </c>
      <c r="D4855">
        <v>3</v>
      </c>
      <c r="E4855">
        <v>-1</v>
      </c>
      <c r="F4855">
        <v>0</v>
      </c>
      <c r="G4855" t="b">
        <v>0</v>
      </c>
    </row>
    <row r="4856" spans="1:7" hidden="1">
      <c r="A4856" t="str">
        <f t="shared" si="75"/>
        <v>12F4</v>
      </c>
      <c r="B4856">
        <v>4852</v>
      </c>
      <c r="C4856" t="s">
        <v>2127</v>
      </c>
      <c r="D4856">
        <v>3</v>
      </c>
      <c r="E4856">
        <v>-1</v>
      </c>
      <c r="F4856">
        <v>0</v>
      </c>
      <c r="G4856" t="b">
        <v>0</v>
      </c>
    </row>
    <row r="4857" spans="1:7" hidden="1">
      <c r="A4857" t="str">
        <f t="shared" si="75"/>
        <v>12F5</v>
      </c>
      <c r="B4857">
        <v>4853</v>
      </c>
      <c r="C4857" t="s">
        <v>2125</v>
      </c>
      <c r="D4857">
        <v>3</v>
      </c>
      <c r="E4857">
        <v>-1</v>
      </c>
      <c r="F4857">
        <v>0</v>
      </c>
      <c r="G4857" t="b">
        <v>0</v>
      </c>
    </row>
    <row r="4858" spans="1:7" hidden="1">
      <c r="A4858" t="str">
        <f t="shared" si="75"/>
        <v>12F6</v>
      </c>
      <c r="B4858">
        <v>4854</v>
      </c>
      <c r="C4858" t="s">
        <v>2128</v>
      </c>
      <c r="D4858">
        <v>3</v>
      </c>
      <c r="E4858">
        <v>-1</v>
      </c>
      <c r="F4858">
        <v>0</v>
      </c>
      <c r="G4858" t="b">
        <v>0</v>
      </c>
    </row>
    <row r="4859" spans="1:7" hidden="1">
      <c r="A4859" t="str">
        <f t="shared" si="75"/>
        <v>12F7</v>
      </c>
      <c r="B4859">
        <v>4855</v>
      </c>
      <c r="C4859" t="s">
        <v>2129</v>
      </c>
      <c r="D4859">
        <v>3</v>
      </c>
      <c r="E4859">
        <v>-1</v>
      </c>
      <c r="F4859">
        <v>0</v>
      </c>
      <c r="G4859" t="b">
        <v>0</v>
      </c>
    </row>
    <row r="4860" spans="1:7" hidden="1">
      <c r="A4860" t="str">
        <f t="shared" si="75"/>
        <v>12F8</v>
      </c>
      <c r="B4860">
        <v>4856</v>
      </c>
      <c r="C4860" t="s">
        <v>2129</v>
      </c>
      <c r="D4860">
        <v>3</v>
      </c>
      <c r="E4860">
        <v>-1</v>
      </c>
      <c r="F4860">
        <v>0</v>
      </c>
      <c r="G4860" t="b">
        <v>0</v>
      </c>
    </row>
    <row r="4861" spans="1:7" hidden="1">
      <c r="A4861" t="str">
        <f t="shared" si="75"/>
        <v>12F9</v>
      </c>
      <c r="B4861">
        <v>4857</v>
      </c>
      <c r="C4861" t="s">
        <v>2130</v>
      </c>
      <c r="D4861">
        <v>3</v>
      </c>
      <c r="E4861">
        <v>-1</v>
      </c>
      <c r="F4861">
        <v>0</v>
      </c>
      <c r="G4861" t="b">
        <v>0</v>
      </c>
    </row>
    <row r="4862" spans="1:7" hidden="1">
      <c r="A4862" t="str">
        <f t="shared" si="75"/>
        <v>12FA</v>
      </c>
      <c r="B4862">
        <v>4858</v>
      </c>
      <c r="C4862" t="s">
        <v>2131</v>
      </c>
      <c r="D4862">
        <v>3</v>
      </c>
      <c r="E4862">
        <v>-1</v>
      </c>
      <c r="F4862">
        <v>0</v>
      </c>
      <c r="G4862" t="b">
        <v>0</v>
      </c>
    </row>
    <row r="4863" spans="1:7" hidden="1">
      <c r="A4863" t="str">
        <f t="shared" si="75"/>
        <v>12FB</v>
      </c>
      <c r="B4863">
        <v>4859</v>
      </c>
      <c r="C4863" t="s">
        <v>16</v>
      </c>
      <c r="D4863">
        <v>1</v>
      </c>
      <c r="E4863">
        <v>-1</v>
      </c>
      <c r="F4863">
        <v>0</v>
      </c>
      <c r="G4863" t="b">
        <v>0</v>
      </c>
    </row>
    <row r="4864" spans="1:7" hidden="1">
      <c r="A4864" t="str">
        <f t="shared" si="75"/>
        <v>12FC</v>
      </c>
      <c r="B4864">
        <v>4860</v>
      </c>
      <c r="C4864" t="s">
        <v>16</v>
      </c>
      <c r="D4864">
        <v>1</v>
      </c>
      <c r="E4864">
        <v>-1</v>
      </c>
      <c r="F4864">
        <v>0</v>
      </c>
      <c r="G4864" t="b">
        <v>0</v>
      </c>
    </row>
    <row r="4865" spans="1:7" hidden="1">
      <c r="A4865" t="str">
        <f t="shared" si="75"/>
        <v>12FD</v>
      </c>
      <c r="B4865">
        <v>4861</v>
      </c>
      <c r="C4865" t="s">
        <v>2133</v>
      </c>
      <c r="D4865">
        <v>3</v>
      </c>
      <c r="E4865">
        <v>-1</v>
      </c>
      <c r="F4865">
        <v>0</v>
      </c>
      <c r="G4865" t="b">
        <v>0</v>
      </c>
    </row>
    <row r="4866" spans="1:7" hidden="1">
      <c r="A4866" t="str">
        <f t="shared" si="75"/>
        <v>12FE</v>
      </c>
      <c r="B4866">
        <v>4862</v>
      </c>
      <c r="C4866" t="s">
        <v>2133</v>
      </c>
      <c r="D4866">
        <v>3</v>
      </c>
      <c r="E4866">
        <v>-1</v>
      </c>
      <c r="F4866">
        <v>0</v>
      </c>
      <c r="G4866" t="b">
        <v>0</v>
      </c>
    </row>
    <row r="4867" spans="1:7" hidden="1">
      <c r="A4867" t="str">
        <f t="shared" si="75"/>
        <v>12FF</v>
      </c>
      <c r="B4867">
        <v>4863</v>
      </c>
      <c r="C4867" t="s">
        <v>2134</v>
      </c>
      <c r="D4867">
        <v>3</v>
      </c>
      <c r="E4867">
        <v>-1</v>
      </c>
      <c r="F4867">
        <v>0</v>
      </c>
      <c r="G4867" t="b">
        <v>0</v>
      </c>
    </row>
    <row r="4868" spans="1:7" hidden="1">
      <c r="A4868" t="str">
        <f t="shared" si="75"/>
        <v>1300</v>
      </c>
      <c r="B4868">
        <v>4864</v>
      </c>
      <c r="C4868" t="s">
        <v>2130</v>
      </c>
      <c r="D4868">
        <v>3</v>
      </c>
      <c r="E4868">
        <v>-1</v>
      </c>
      <c r="F4868">
        <v>0</v>
      </c>
      <c r="G4868" t="b">
        <v>0</v>
      </c>
    </row>
    <row r="4869" spans="1:7" hidden="1">
      <c r="A4869" t="str">
        <f t="shared" ref="A4869:A4932" si="76">DEC2HEX(B4869)</f>
        <v>1301</v>
      </c>
      <c r="B4869">
        <v>4865</v>
      </c>
      <c r="C4869" t="s">
        <v>2135</v>
      </c>
      <c r="D4869">
        <v>3</v>
      </c>
      <c r="E4869">
        <v>-1</v>
      </c>
      <c r="F4869">
        <v>0</v>
      </c>
      <c r="G4869" t="b">
        <v>0</v>
      </c>
    </row>
    <row r="4870" spans="1:7" hidden="1">
      <c r="A4870" t="str">
        <f t="shared" si="76"/>
        <v>1302</v>
      </c>
      <c r="B4870">
        <v>4866</v>
      </c>
      <c r="C4870" t="s">
        <v>2136</v>
      </c>
      <c r="D4870">
        <v>3</v>
      </c>
      <c r="E4870">
        <v>-1</v>
      </c>
      <c r="F4870">
        <v>0</v>
      </c>
      <c r="G4870" t="b">
        <v>0</v>
      </c>
    </row>
    <row r="4871" spans="1:7" hidden="1">
      <c r="A4871" t="str">
        <f t="shared" si="76"/>
        <v>1303</v>
      </c>
      <c r="B4871">
        <v>4867</v>
      </c>
      <c r="C4871" t="s">
        <v>2140</v>
      </c>
      <c r="D4871">
        <v>3</v>
      </c>
      <c r="E4871">
        <v>-1</v>
      </c>
      <c r="F4871">
        <v>0</v>
      </c>
      <c r="G4871" t="b">
        <v>0</v>
      </c>
    </row>
    <row r="4872" spans="1:7" hidden="1">
      <c r="A4872" t="str">
        <f t="shared" si="76"/>
        <v>1304</v>
      </c>
      <c r="B4872">
        <v>4868</v>
      </c>
      <c r="C4872" t="s">
        <v>2141</v>
      </c>
      <c r="D4872">
        <v>3</v>
      </c>
      <c r="E4872">
        <v>-1</v>
      </c>
      <c r="F4872">
        <v>0</v>
      </c>
      <c r="G4872" t="b">
        <v>0</v>
      </c>
    </row>
    <row r="4873" spans="1:7" hidden="1">
      <c r="A4873" t="str">
        <f t="shared" si="76"/>
        <v>1305</v>
      </c>
      <c r="B4873">
        <v>4869</v>
      </c>
      <c r="C4873" t="s">
        <v>2142</v>
      </c>
      <c r="D4873">
        <v>3</v>
      </c>
      <c r="E4873">
        <v>-1</v>
      </c>
      <c r="F4873">
        <v>0</v>
      </c>
      <c r="G4873" t="b">
        <v>0</v>
      </c>
    </row>
    <row r="4874" spans="1:7" hidden="1">
      <c r="A4874" t="str">
        <f t="shared" si="76"/>
        <v>1306</v>
      </c>
      <c r="B4874">
        <v>4870</v>
      </c>
      <c r="C4874" t="s">
        <v>2131</v>
      </c>
      <c r="D4874">
        <v>3</v>
      </c>
      <c r="E4874">
        <v>-1</v>
      </c>
      <c r="F4874">
        <v>0</v>
      </c>
      <c r="G4874" t="b">
        <v>0</v>
      </c>
    </row>
    <row r="4875" spans="1:7" hidden="1">
      <c r="A4875" t="str">
        <f t="shared" si="76"/>
        <v>1307</v>
      </c>
      <c r="B4875">
        <v>4871</v>
      </c>
      <c r="C4875" t="s">
        <v>1320</v>
      </c>
      <c r="D4875">
        <v>3</v>
      </c>
      <c r="E4875">
        <v>-1</v>
      </c>
      <c r="F4875">
        <v>0</v>
      </c>
      <c r="G4875" t="b">
        <v>0</v>
      </c>
    </row>
    <row r="4876" spans="1:7" hidden="1">
      <c r="A4876" t="str">
        <f t="shared" si="76"/>
        <v>1308</v>
      </c>
      <c r="B4876">
        <v>4872</v>
      </c>
      <c r="C4876" t="s">
        <v>2143</v>
      </c>
      <c r="D4876">
        <v>3</v>
      </c>
      <c r="E4876">
        <v>-1</v>
      </c>
      <c r="F4876">
        <v>0</v>
      </c>
      <c r="G4876" t="b">
        <v>0</v>
      </c>
    </row>
    <row r="4877" spans="1:7" hidden="1">
      <c r="A4877" t="str">
        <f t="shared" si="76"/>
        <v>1309</v>
      </c>
      <c r="B4877">
        <v>4873</v>
      </c>
      <c r="C4877" t="s">
        <v>834</v>
      </c>
      <c r="D4877">
        <v>3</v>
      </c>
      <c r="E4877">
        <v>-1</v>
      </c>
      <c r="F4877">
        <v>0</v>
      </c>
      <c r="G4877" t="b">
        <v>0</v>
      </c>
    </row>
    <row r="4878" spans="1:7" hidden="1">
      <c r="A4878" t="str">
        <f t="shared" si="76"/>
        <v>130A</v>
      </c>
      <c r="B4878">
        <v>4874</v>
      </c>
      <c r="C4878" t="s">
        <v>2146</v>
      </c>
      <c r="D4878">
        <v>3</v>
      </c>
      <c r="E4878">
        <v>-1</v>
      </c>
      <c r="F4878">
        <v>0</v>
      </c>
      <c r="G4878" t="b">
        <v>0</v>
      </c>
    </row>
    <row r="4879" spans="1:7" hidden="1">
      <c r="A4879" t="str">
        <f t="shared" si="76"/>
        <v>130B</v>
      </c>
      <c r="B4879">
        <v>4875</v>
      </c>
      <c r="C4879" t="s">
        <v>2146</v>
      </c>
      <c r="D4879">
        <v>3</v>
      </c>
      <c r="E4879">
        <v>-1</v>
      </c>
      <c r="F4879">
        <v>0</v>
      </c>
      <c r="G4879" t="b">
        <v>0</v>
      </c>
    </row>
    <row r="4880" spans="1:7" hidden="1">
      <c r="A4880" t="str">
        <f t="shared" si="76"/>
        <v>130C</v>
      </c>
      <c r="B4880">
        <v>4876</v>
      </c>
      <c r="C4880" t="s">
        <v>2147</v>
      </c>
      <c r="D4880">
        <v>3</v>
      </c>
      <c r="E4880">
        <v>-1</v>
      </c>
      <c r="F4880">
        <v>0</v>
      </c>
      <c r="G4880" t="b">
        <v>0</v>
      </c>
    </row>
    <row r="4881" spans="1:7" hidden="1">
      <c r="A4881" t="str">
        <f t="shared" si="76"/>
        <v>130D</v>
      </c>
      <c r="B4881">
        <v>4877</v>
      </c>
      <c r="C4881" t="s">
        <v>2147</v>
      </c>
      <c r="D4881">
        <v>3</v>
      </c>
      <c r="E4881">
        <v>-1</v>
      </c>
      <c r="F4881">
        <v>0</v>
      </c>
      <c r="G4881" t="b">
        <v>0</v>
      </c>
    </row>
    <row r="4882" spans="1:7" hidden="1">
      <c r="A4882" t="str">
        <f t="shared" si="76"/>
        <v>130E</v>
      </c>
      <c r="B4882">
        <v>4878</v>
      </c>
      <c r="C4882" t="s">
        <v>2148</v>
      </c>
      <c r="D4882">
        <v>3</v>
      </c>
      <c r="E4882">
        <v>-1</v>
      </c>
      <c r="F4882">
        <v>0</v>
      </c>
      <c r="G4882" t="b">
        <v>0</v>
      </c>
    </row>
    <row r="4883" spans="1:7" hidden="1">
      <c r="A4883" t="str">
        <f t="shared" si="76"/>
        <v>130F</v>
      </c>
      <c r="B4883">
        <v>4879</v>
      </c>
      <c r="C4883" t="s">
        <v>536</v>
      </c>
      <c r="D4883">
        <v>4</v>
      </c>
      <c r="E4883">
        <v>-1</v>
      </c>
      <c r="F4883">
        <v>0</v>
      </c>
      <c r="G4883" t="b">
        <v>0</v>
      </c>
    </row>
    <row r="4884" spans="1:7" hidden="1">
      <c r="A4884" t="str">
        <f t="shared" si="76"/>
        <v>1310</v>
      </c>
      <c r="B4884">
        <v>4880</v>
      </c>
      <c r="C4884" t="s">
        <v>2528</v>
      </c>
      <c r="D4884">
        <v>2</v>
      </c>
      <c r="E4884">
        <v>-1</v>
      </c>
      <c r="F4884">
        <v>0</v>
      </c>
      <c r="G4884" t="b">
        <v>0</v>
      </c>
    </row>
    <row r="4885" spans="1:7" hidden="1">
      <c r="A4885" t="str">
        <f t="shared" si="76"/>
        <v>1311</v>
      </c>
      <c r="B4885">
        <v>4881</v>
      </c>
      <c r="C4885" t="s">
        <v>2529</v>
      </c>
      <c r="D4885">
        <v>2</v>
      </c>
      <c r="E4885">
        <v>-1</v>
      </c>
      <c r="F4885">
        <v>0</v>
      </c>
      <c r="G4885" t="b">
        <v>0</v>
      </c>
    </row>
    <row r="4886" spans="1:7" hidden="1">
      <c r="A4886" t="str">
        <f t="shared" si="76"/>
        <v>1312</v>
      </c>
      <c r="B4886">
        <v>4882</v>
      </c>
      <c r="D4886">
        <v>0</v>
      </c>
      <c r="E4886">
        <v>-1</v>
      </c>
      <c r="F4886">
        <v>0</v>
      </c>
      <c r="G4886" t="b">
        <v>0</v>
      </c>
    </row>
    <row r="4887" spans="1:7" hidden="1">
      <c r="A4887" t="str">
        <f t="shared" si="76"/>
        <v>1313</v>
      </c>
      <c r="B4887">
        <v>4883</v>
      </c>
      <c r="D4887">
        <v>0</v>
      </c>
      <c r="E4887">
        <v>-1</v>
      </c>
      <c r="F4887">
        <v>0</v>
      </c>
      <c r="G4887" t="b">
        <v>0</v>
      </c>
    </row>
    <row r="4888" spans="1:7" hidden="1">
      <c r="A4888" t="str">
        <f t="shared" si="76"/>
        <v>1314</v>
      </c>
      <c r="B4888">
        <v>4884</v>
      </c>
      <c r="C4888" t="s">
        <v>2530</v>
      </c>
      <c r="D4888">
        <v>3</v>
      </c>
      <c r="E4888">
        <v>-1</v>
      </c>
      <c r="F4888">
        <v>0</v>
      </c>
      <c r="G4888" t="b">
        <v>0</v>
      </c>
    </row>
    <row r="4889" spans="1:7" hidden="1">
      <c r="A4889" t="str">
        <f t="shared" si="76"/>
        <v>1315</v>
      </c>
      <c r="B4889">
        <v>4885</v>
      </c>
      <c r="C4889" t="s">
        <v>1138</v>
      </c>
      <c r="D4889">
        <v>3</v>
      </c>
      <c r="E4889">
        <v>-1</v>
      </c>
      <c r="F4889">
        <v>0</v>
      </c>
      <c r="G4889" t="b">
        <v>0</v>
      </c>
    </row>
    <row r="4890" spans="1:7" hidden="1">
      <c r="A4890" t="str">
        <f t="shared" si="76"/>
        <v>1316</v>
      </c>
      <c r="B4890">
        <v>4886</v>
      </c>
      <c r="C4890" t="s">
        <v>2454</v>
      </c>
      <c r="D4890">
        <v>3</v>
      </c>
      <c r="E4890">
        <v>-1</v>
      </c>
      <c r="F4890">
        <v>0</v>
      </c>
      <c r="G4890" t="b">
        <v>0</v>
      </c>
    </row>
    <row r="4891" spans="1:7" hidden="1">
      <c r="A4891" t="str">
        <f t="shared" si="76"/>
        <v>1317</v>
      </c>
      <c r="B4891">
        <v>4887</v>
      </c>
      <c r="C4891" t="s">
        <v>2369</v>
      </c>
      <c r="D4891">
        <v>3</v>
      </c>
      <c r="E4891">
        <v>-1</v>
      </c>
      <c r="F4891">
        <v>0</v>
      </c>
      <c r="G4891" t="b">
        <v>0</v>
      </c>
    </row>
    <row r="4892" spans="1:7" hidden="1">
      <c r="A4892" t="str">
        <f t="shared" si="76"/>
        <v>1318</v>
      </c>
      <c r="B4892">
        <v>4888</v>
      </c>
      <c r="D4892">
        <v>0</v>
      </c>
      <c r="E4892">
        <v>0</v>
      </c>
      <c r="F4892">
        <v>0</v>
      </c>
      <c r="G4892" t="b">
        <v>0</v>
      </c>
    </row>
    <row r="4893" spans="1:7" hidden="1">
      <c r="A4893" t="str">
        <f t="shared" si="76"/>
        <v>1319</v>
      </c>
      <c r="B4893">
        <v>4889</v>
      </c>
      <c r="D4893">
        <v>0</v>
      </c>
      <c r="E4893">
        <v>0</v>
      </c>
      <c r="F4893">
        <v>0</v>
      </c>
      <c r="G4893" t="b">
        <v>0</v>
      </c>
    </row>
    <row r="4894" spans="1:7" hidden="1">
      <c r="A4894" t="str">
        <f t="shared" si="76"/>
        <v>131A</v>
      </c>
      <c r="B4894">
        <v>4890</v>
      </c>
      <c r="D4894">
        <v>0</v>
      </c>
      <c r="E4894">
        <v>0</v>
      </c>
      <c r="F4894">
        <v>0</v>
      </c>
      <c r="G4894" t="b">
        <v>0</v>
      </c>
    </row>
    <row r="4895" spans="1:7" hidden="1">
      <c r="A4895" t="str">
        <f t="shared" si="76"/>
        <v>131B</v>
      </c>
      <c r="B4895">
        <v>4891</v>
      </c>
      <c r="D4895">
        <v>0</v>
      </c>
      <c r="E4895">
        <v>0</v>
      </c>
      <c r="F4895">
        <v>0</v>
      </c>
      <c r="G4895" t="b">
        <v>0</v>
      </c>
    </row>
    <row r="4896" spans="1:7" hidden="1">
      <c r="A4896" t="str">
        <f t="shared" si="76"/>
        <v>131C</v>
      </c>
      <c r="B4896">
        <v>4892</v>
      </c>
      <c r="D4896">
        <v>0</v>
      </c>
      <c r="E4896">
        <v>0</v>
      </c>
      <c r="F4896">
        <v>0</v>
      </c>
      <c r="G4896" t="b">
        <v>0</v>
      </c>
    </row>
    <row r="4897" spans="1:7" hidden="1">
      <c r="A4897" t="str">
        <f t="shared" si="76"/>
        <v>131D</v>
      </c>
      <c r="B4897">
        <v>4893</v>
      </c>
      <c r="D4897">
        <v>0</v>
      </c>
      <c r="E4897">
        <v>0</v>
      </c>
      <c r="F4897">
        <v>0</v>
      </c>
      <c r="G4897" t="b">
        <v>0</v>
      </c>
    </row>
    <row r="4898" spans="1:7" hidden="1">
      <c r="A4898" t="str">
        <f t="shared" si="76"/>
        <v>131E</v>
      </c>
      <c r="B4898">
        <v>4894</v>
      </c>
      <c r="D4898">
        <v>0</v>
      </c>
      <c r="E4898">
        <v>0</v>
      </c>
      <c r="F4898">
        <v>0</v>
      </c>
      <c r="G4898" t="b">
        <v>0</v>
      </c>
    </row>
    <row r="4899" spans="1:7" hidden="1">
      <c r="A4899" t="str">
        <f t="shared" si="76"/>
        <v>131F</v>
      </c>
      <c r="B4899">
        <v>4895</v>
      </c>
      <c r="D4899">
        <v>0</v>
      </c>
      <c r="E4899">
        <v>0</v>
      </c>
      <c r="F4899">
        <v>0</v>
      </c>
      <c r="G4899" t="b">
        <v>0</v>
      </c>
    </row>
    <row r="4900" spans="1:7" hidden="1">
      <c r="A4900" t="str">
        <f t="shared" si="76"/>
        <v>1320</v>
      </c>
      <c r="B4900">
        <v>4896</v>
      </c>
      <c r="D4900">
        <v>0</v>
      </c>
      <c r="E4900">
        <v>0</v>
      </c>
      <c r="F4900">
        <v>0</v>
      </c>
      <c r="G4900" t="b">
        <v>0</v>
      </c>
    </row>
    <row r="4901" spans="1:7" hidden="1">
      <c r="A4901" t="str">
        <f t="shared" si="76"/>
        <v>1321</v>
      </c>
      <c r="B4901">
        <v>4897</v>
      </c>
      <c r="D4901">
        <v>0</v>
      </c>
      <c r="E4901">
        <v>0</v>
      </c>
      <c r="F4901">
        <v>0</v>
      </c>
      <c r="G4901" t="b">
        <v>0</v>
      </c>
    </row>
    <row r="4902" spans="1:7" hidden="1">
      <c r="A4902" t="str">
        <f t="shared" si="76"/>
        <v>1322</v>
      </c>
      <c r="B4902">
        <v>4898</v>
      </c>
      <c r="D4902">
        <v>0</v>
      </c>
      <c r="E4902">
        <v>0</v>
      </c>
      <c r="F4902">
        <v>0</v>
      </c>
      <c r="G4902" t="b">
        <v>0</v>
      </c>
    </row>
    <row r="4903" spans="1:7" hidden="1">
      <c r="A4903" t="str">
        <f t="shared" si="76"/>
        <v>1323</v>
      </c>
      <c r="B4903">
        <v>4899</v>
      </c>
      <c r="D4903">
        <v>0</v>
      </c>
      <c r="E4903">
        <v>0</v>
      </c>
      <c r="F4903">
        <v>0</v>
      </c>
      <c r="G4903" t="b">
        <v>0</v>
      </c>
    </row>
    <row r="4904" spans="1:7" hidden="1">
      <c r="A4904" t="str">
        <f t="shared" si="76"/>
        <v>1324</v>
      </c>
      <c r="B4904">
        <v>4900</v>
      </c>
      <c r="D4904">
        <v>0</v>
      </c>
      <c r="E4904">
        <v>0</v>
      </c>
      <c r="F4904">
        <v>0</v>
      </c>
      <c r="G4904" t="b">
        <v>0</v>
      </c>
    </row>
    <row r="4905" spans="1:7" hidden="1">
      <c r="A4905" t="str">
        <f t="shared" si="76"/>
        <v>1325</v>
      </c>
      <c r="B4905">
        <v>4901</v>
      </c>
      <c r="C4905" t="s">
        <v>2531</v>
      </c>
      <c r="D4905">
        <v>3</v>
      </c>
      <c r="E4905">
        <v>-1</v>
      </c>
      <c r="F4905">
        <v>0</v>
      </c>
      <c r="G4905" t="b">
        <v>0</v>
      </c>
    </row>
    <row r="4906" spans="1:7" hidden="1">
      <c r="A4906" t="str">
        <f t="shared" si="76"/>
        <v>1326</v>
      </c>
      <c r="B4906">
        <v>4902</v>
      </c>
      <c r="C4906" t="s">
        <v>2239</v>
      </c>
      <c r="D4906">
        <v>3</v>
      </c>
      <c r="E4906">
        <v>-1</v>
      </c>
      <c r="F4906">
        <v>0</v>
      </c>
      <c r="G4906" t="b">
        <v>0</v>
      </c>
    </row>
    <row r="4907" spans="1:7" hidden="1">
      <c r="A4907" t="str">
        <f t="shared" si="76"/>
        <v>1327</v>
      </c>
      <c r="B4907">
        <v>4903</v>
      </c>
      <c r="C4907" t="s">
        <v>2240</v>
      </c>
      <c r="D4907">
        <v>3</v>
      </c>
      <c r="E4907">
        <v>-1</v>
      </c>
      <c r="F4907">
        <v>0</v>
      </c>
      <c r="G4907" t="b">
        <v>0</v>
      </c>
    </row>
    <row r="4908" spans="1:7" hidden="1">
      <c r="A4908" t="str">
        <f t="shared" si="76"/>
        <v>1328</v>
      </c>
      <c r="B4908">
        <v>4904</v>
      </c>
      <c r="D4908">
        <v>0</v>
      </c>
      <c r="E4908">
        <v>0</v>
      </c>
      <c r="F4908">
        <v>0</v>
      </c>
      <c r="G4908" t="b">
        <v>0</v>
      </c>
    </row>
    <row r="4909" spans="1:7" hidden="1">
      <c r="A4909" t="str">
        <f t="shared" si="76"/>
        <v>1329</v>
      </c>
      <c r="B4909">
        <v>4905</v>
      </c>
      <c r="C4909" t="s">
        <v>2241</v>
      </c>
      <c r="D4909">
        <v>3</v>
      </c>
      <c r="E4909">
        <v>-1</v>
      </c>
      <c r="F4909">
        <v>0</v>
      </c>
      <c r="G4909" t="b">
        <v>0</v>
      </c>
    </row>
    <row r="4910" spans="1:7" hidden="1">
      <c r="A4910" t="str">
        <f t="shared" si="76"/>
        <v>132A</v>
      </c>
      <c r="B4910">
        <v>4906</v>
      </c>
      <c r="C4910" t="s">
        <v>2253</v>
      </c>
      <c r="D4910">
        <v>3</v>
      </c>
      <c r="E4910">
        <v>-1</v>
      </c>
      <c r="F4910">
        <v>0</v>
      </c>
      <c r="G4910" t="b">
        <v>0</v>
      </c>
    </row>
    <row r="4911" spans="1:7" hidden="1">
      <c r="A4911" t="str">
        <f t="shared" si="76"/>
        <v>132B</v>
      </c>
      <c r="B4911">
        <v>4907</v>
      </c>
      <c r="C4911" t="s">
        <v>2243</v>
      </c>
      <c r="D4911">
        <v>3</v>
      </c>
      <c r="E4911">
        <v>-1</v>
      </c>
      <c r="F4911">
        <v>0</v>
      </c>
      <c r="G4911" t="b">
        <v>0</v>
      </c>
    </row>
    <row r="4912" spans="1:7" hidden="1">
      <c r="A4912" t="str">
        <f t="shared" si="76"/>
        <v>132C</v>
      </c>
      <c r="B4912">
        <v>4908</v>
      </c>
      <c r="C4912" t="s">
        <v>2244</v>
      </c>
      <c r="D4912">
        <v>3</v>
      </c>
      <c r="E4912">
        <v>-1</v>
      </c>
      <c r="F4912">
        <v>0</v>
      </c>
      <c r="G4912" t="b">
        <v>0</v>
      </c>
    </row>
    <row r="4913" spans="1:7" hidden="1">
      <c r="A4913" t="str">
        <f t="shared" si="76"/>
        <v>132D</v>
      </c>
      <c r="B4913">
        <v>4909</v>
      </c>
      <c r="C4913" t="s">
        <v>2029</v>
      </c>
      <c r="D4913">
        <v>3</v>
      </c>
      <c r="E4913">
        <v>-1</v>
      </c>
      <c r="F4913">
        <v>0</v>
      </c>
      <c r="G4913" t="b">
        <v>0</v>
      </c>
    </row>
    <row r="4914" spans="1:7" hidden="1">
      <c r="A4914" t="str">
        <f t="shared" si="76"/>
        <v>132E</v>
      </c>
      <c r="B4914">
        <v>4910</v>
      </c>
      <c r="C4914" t="s">
        <v>2030</v>
      </c>
      <c r="D4914">
        <v>3</v>
      </c>
      <c r="E4914">
        <v>-1</v>
      </c>
      <c r="F4914">
        <v>0</v>
      </c>
      <c r="G4914" t="b">
        <v>0</v>
      </c>
    </row>
    <row r="4915" spans="1:7" hidden="1">
      <c r="A4915" t="str">
        <f t="shared" si="76"/>
        <v>132F</v>
      </c>
      <c r="B4915">
        <v>4911</v>
      </c>
      <c r="C4915" t="s">
        <v>2245</v>
      </c>
      <c r="D4915">
        <v>3</v>
      </c>
      <c r="E4915">
        <v>-1</v>
      </c>
      <c r="F4915">
        <v>0</v>
      </c>
      <c r="G4915" t="b">
        <v>0</v>
      </c>
    </row>
    <row r="4916" spans="1:7" hidden="1">
      <c r="A4916" t="str">
        <f t="shared" si="76"/>
        <v>1330</v>
      </c>
      <c r="B4916">
        <v>4912</v>
      </c>
      <c r="C4916" t="s">
        <v>2247</v>
      </c>
      <c r="D4916">
        <v>3</v>
      </c>
      <c r="E4916">
        <v>-1</v>
      </c>
      <c r="F4916">
        <v>0</v>
      </c>
      <c r="G4916" t="b">
        <v>0</v>
      </c>
    </row>
    <row r="4917" spans="1:7" hidden="1">
      <c r="A4917" t="str">
        <f t="shared" si="76"/>
        <v>1331</v>
      </c>
      <c r="B4917">
        <v>4913</v>
      </c>
      <c r="C4917" t="s">
        <v>2243</v>
      </c>
      <c r="D4917">
        <v>12</v>
      </c>
      <c r="E4917">
        <v>0</v>
      </c>
      <c r="F4917">
        <v>1</v>
      </c>
      <c r="G4917" t="b">
        <v>0</v>
      </c>
    </row>
    <row r="4918" spans="1:7" hidden="1">
      <c r="A4918" t="str">
        <f t="shared" si="76"/>
        <v>1332</v>
      </c>
      <c r="B4918">
        <v>4914</v>
      </c>
      <c r="C4918" t="s">
        <v>2249</v>
      </c>
      <c r="D4918">
        <v>12</v>
      </c>
      <c r="E4918">
        <v>0</v>
      </c>
      <c r="F4918">
        <v>1</v>
      </c>
      <c r="G4918" t="b">
        <v>0</v>
      </c>
    </row>
    <row r="4919" spans="1:7" hidden="1">
      <c r="A4919" t="str">
        <f t="shared" si="76"/>
        <v>1333</v>
      </c>
      <c r="B4919">
        <v>4915</v>
      </c>
      <c r="C4919" t="s">
        <v>2244</v>
      </c>
      <c r="D4919">
        <v>12</v>
      </c>
      <c r="E4919">
        <v>0</v>
      </c>
      <c r="F4919">
        <v>1</v>
      </c>
      <c r="G4919" t="b">
        <v>0</v>
      </c>
    </row>
    <row r="4920" spans="1:7" hidden="1">
      <c r="A4920" t="str">
        <f t="shared" si="76"/>
        <v>1334</v>
      </c>
      <c r="B4920">
        <v>4916</v>
      </c>
      <c r="C4920" t="s">
        <v>2250</v>
      </c>
      <c r="D4920">
        <v>12</v>
      </c>
      <c r="E4920">
        <v>0</v>
      </c>
      <c r="F4920">
        <v>1</v>
      </c>
      <c r="G4920" t="b">
        <v>0</v>
      </c>
    </row>
    <row r="4921" spans="1:7" hidden="1">
      <c r="A4921" t="str">
        <f t="shared" si="76"/>
        <v>1335</v>
      </c>
      <c r="B4921">
        <v>4917</v>
      </c>
      <c r="C4921" t="s">
        <v>2251</v>
      </c>
      <c r="D4921">
        <v>12</v>
      </c>
      <c r="E4921">
        <v>0</v>
      </c>
      <c r="F4921">
        <v>1</v>
      </c>
      <c r="G4921" t="b">
        <v>0</v>
      </c>
    </row>
    <row r="4922" spans="1:7" hidden="1">
      <c r="A4922" t="str">
        <f t="shared" si="76"/>
        <v>1336</v>
      </c>
      <c r="B4922">
        <v>4918</v>
      </c>
      <c r="C4922" t="s">
        <v>2217</v>
      </c>
      <c r="D4922">
        <v>3</v>
      </c>
      <c r="E4922">
        <v>-1</v>
      </c>
      <c r="F4922">
        <v>0</v>
      </c>
      <c r="G4922" t="b">
        <v>0</v>
      </c>
    </row>
    <row r="4923" spans="1:7" hidden="1">
      <c r="A4923" t="str">
        <f t="shared" si="76"/>
        <v>1337</v>
      </c>
      <c r="B4923">
        <v>4919</v>
      </c>
      <c r="C4923" t="s">
        <v>2179</v>
      </c>
      <c r="D4923">
        <v>3</v>
      </c>
      <c r="E4923">
        <v>-1</v>
      </c>
      <c r="F4923">
        <v>0</v>
      </c>
      <c r="G4923" t="b">
        <v>0</v>
      </c>
    </row>
    <row r="4924" spans="1:7" hidden="1">
      <c r="A4924" t="str">
        <f t="shared" si="76"/>
        <v>1338</v>
      </c>
      <c r="B4924">
        <v>4920</v>
      </c>
      <c r="C4924" t="s">
        <v>2179</v>
      </c>
      <c r="D4924">
        <v>3</v>
      </c>
      <c r="E4924">
        <v>-1</v>
      </c>
      <c r="F4924">
        <v>0</v>
      </c>
      <c r="G4924" t="b">
        <v>0</v>
      </c>
    </row>
    <row r="4925" spans="1:7" hidden="1">
      <c r="A4925" t="str">
        <f t="shared" si="76"/>
        <v>1339</v>
      </c>
      <c r="B4925">
        <v>4921</v>
      </c>
      <c r="C4925" t="s">
        <v>2192</v>
      </c>
      <c r="D4925">
        <v>3</v>
      </c>
      <c r="E4925">
        <v>-1</v>
      </c>
      <c r="F4925">
        <v>0</v>
      </c>
      <c r="G4925" t="b">
        <v>0</v>
      </c>
    </row>
    <row r="4926" spans="1:7" hidden="1">
      <c r="A4926" t="str">
        <f t="shared" si="76"/>
        <v>133A</v>
      </c>
      <c r="B4926">
        <v>4922</v>
      </c>
      <c r="C4926" t="s">
        <v>1895</v>
      </c>
      <c r="D4926">
        <v>3</v>
      </c>
      <c r="E4926">
        <v>-1</v>
      </c>
      <c r="F4926">
        <v>0</v>
      </c>
      <c r="G4926" t="b">
        <v>0</v>
      </c>
    </row>
    <row r="4927" spans="1:7" hidden="1">
      <c r="A4927" t="str">
        <f t="shared" si="76"/>
        <v>133B</v>
      </c>
      <c r="B4927">
        <v>4923</v>
      </c>
      <c r="C4927" t="s">
        <v>2187</v>
      </c>
      <c r="D4927">
        <v>3</v>
      </c>
      <c r="E4927">
        <v>-1</v>
      </c>
      <c r="F4927">
        <v>0</v>
      </c>
      <c r="G4927" t="b">
        <v>0</v>
      </c>
    </row>
    <row r="4928" spans="1:7" hidden="1">
      <c r="A4928" t="str">
        <f t="shared" si="76"/>
        <v>133C</v>
      </c>
      <c r="B4928">
        <v>4924</v>
      </c>
      <c r="C4928" t="s">
        <v>2220</v>
      </c>
      <c r="D4928">
        <v>3</v>
      </c>
      <c r="E4928">
        <v>-1</v>
      </c>
      <c r="F4928">
        <v>0</v>
      </c>
      <c r="G4928" t="b">
        <v>0</v>
      </c>
    </row>
    <row r="4929" spans="1:7" hidden="1">
      <c r="A4929" t="str">
        <f t="shared" si="76"/>
        <v>133D</v>
      </c>
      <c r="B4929">
        <v>4925</v>
      </c>
      <c r="C4929" t="s">
        <v>2225</v>
      </c>
      <c r="D4929">
        <v>3</v>
      </c>
      <c r="E4929">
        <v>-1</v>
      </c>
      <c r="F4929">
        <v>0</v>
      </c>
      <c r="G4929" t="b">
        <v>0</v>
      </c>
    </row>
    <row r="4930" spans="1:7" hidden="1">
      <c r="A4930" t="str">
        <f t="shared" si="76"/>
        <v>133E</v>
      </c>
      <c r="B4930">
        <v>4926</v>
      </c>
      <c r="D4930">
        <v>4</v>
      </c>
      <c r="E4930">
        <v>-1</v>
      </c>
      <c r="F4930">
        <v>0</v>
      </c>
      <c r="G4930" t="b">
        <v>0</v>
      </c>
    </row>
    <row r="4931" spans="1:7" hidden="1">
      <c r="A4931" t="str">
        <f t="shared" si="76"/>
        <v>133F</v>
      </c>
      <c r="B4931">
        <v>4927</v>
      </c>
      <c r="C4931" t="s">
        <v>2532</v>
      </c>
      <c r="D4931">
        <v>3</v>
      </c>
      <c r="E4931">
        <v>-1</v>
      </c>
      <c r="F4931">
        <v>0</v>
      </c>
      <c r="G4931" t="b">
        <v>0</v>
      </c>
    </row>
    <row r="4932" spans="1:7" hidden="1">
      <c r="A4932" t="str">
        <f t="shared" si="76"/>
        <v>1340</v>
      </c>
      <c r="B4932">
        <v>4928</v>
      </c>
      <c r="C4932" t="s">
        <v>2229</v>
      </c>
      <c r="D4932">
        <v>3</v>
      </c>
      <c r="E4932">
        <v>-1</v>
      </c>
      <c r="F4932">
        <v>0</v>
      </c>
      <c r="G4932" t="b">
        <v>0</v>
      </c>
    </row>
    <row r="4933" spans="1:7" hidden="1">
      <c r="A4933" t="str">
        <f t="shared" ref="A4933:A4996" si="77">DEC2HEX(B4933)</f>
        <v>1341</v>
      </c>
      <c r="B4933">
        <v>4929</v>
      </c>
      <c r="C4933" t="s">
        <v>2231</v>
      </c>
      <c r="D4933">
        <v>3</v>
      </c>
      <c r="E4933">
        <v>-1</v>
      </c>
      <c r="F4933">
        <v>0</v>
      </c>
      <c r="G4933" t="b">
        <v>0</v>
      </c>
    </row>
    <row r="4934" spans="1:7" hidden="1">
      <c r="A4934" t="str">
        <f t="shared" si="77"/>
        <v>1342</v>
      </c>
      <c r="B4934">
        <v>4930</v>
      </c>
      <c r="C4934" t="s">
        <v>2504</v>
      </c>
      <c r="D4934">
        <v>8</v>
      </c>
      <c r="E4934">
        <v>0</v>
      </c>
      <c r="F4934">
        <v>1</v>
      </c>
      <c r="G4934" t="b">
        <v>0</v>
      </c>
    </row>
    <row r="4935" spans="1:7" hidden="1">
      <c r="A4935" t="str">
        <f t="shared" si="77"/>
        <v>1343</v>
      </c>
      <c r="B4935">
        <v>4931</v>
      </c>
      <c r="C4935" t="s">
        <v>1721</v>
      </c>
      <c r="D4935">
        <v>8</v>
      </c>
      <c r="E4935">
        <v>0</v>
      </c>
      <c r="F4935">
        <v>1</v>
      </c>
      <c r="G4935" t="b">
        <v>0</v>
      </c>
    </row>
    <row r="4936" spans="1:7" hidden="1">
      <c r="A4936" t="str">
        <f t="shared" si="77"/>
        <v>1344</v>
      </c>
      <c r="B4936">
        <v>4932</v>
      </c>
      <c r="C4936" t="s">
        <v>2218</v>
      </c>
      <c r="D4936">
        <v>3</v>
      </c>
      <c r="E4936">
        <v>-1</v>
      </c>
      <c r="F4936">
        <v>0</v>
      </c>
      <c r="G4936" t="b">
        <v>0</v>
      </c>
    </row>
    <row r="4937" spans="1:7" hidden="1">
      <c r="A4937" t="str">
        <f t="shared" si="77"/>
        <v>1345</v>
      </c>
      <c r="B4937">
        <v>4933</v>
      </c>
      <c r="C4937" t="s">
        <v>941</v>
      </c>
      <c r="D4937">
        <v>3</v>
      </c>
      <c r="E4937">
        <v>-1</v>
      </c>
      <c r="F4937">
        <v>0</v>
      </c>
      <c r="G4937" t="b">
        <v>0</v>
      </c>
    </row>
    <row r="4938" spans="1:7" hidden="1">
      <c r="A4938" t="str">
        <f t="shared" si="77"/>
        <v>1346</v>
      </c>
      <c r="B4938">
        <v>4934</v>
      </c>
      <c r="C4938" t="s">
        <v>2236</v>
      </c>
      <c r="D4938">
        <v>3</v>
      </c>
      <c r="E4938">
        <v>-1</v>
      </c>
      <c r="F4938">
        <v>0</v>
      </c>
      <c r="G4938" t="b">
        <v>0</v>
      </c>
    </row>
    <row r="4939" spans="1:7" hidden="1">
      <c r="A4939" t="str">
        <f t="shared" si="77"/>
        <v>1347</v>
      </c>
      <c r="B4939">
        <v>4935</v>
      </c>
      <c r="C4939" t="s">
        <v>2253</v>
      </c>
      <c r="D4939">
        <v>3</v>
      </c>
      <c r="E4939">
        <v>-1</v>
      </c>
      <c r="F4939">
        <v>0</v>
      </c>
      <c r="G4939" t="b">
        <v>0</v>
      </c>
    </row>
    <row r="4940" spans="1:7" hidden="1">
      <c r="A4940" t="str">
        <f t="shared" si="77"/>
        <v>1348</v>
      </c>
      <c r="B4940">
        <v>4936</v>
      </c>
      <c r="C4940" t="s">
        <v>1496</v>
      </c>
      <c r="D4940">
        <v>3</v>
      </c>
      <c r="E4940">
        <v>-1</v>
      </c>
      <c r="F4940">
        <v>0</v>
      </c>
      <c r="G4940" t="b">
        <v>0</v>
      </c>
    </row>
    <row r="4941" spans="1:7" hidden="1">
      <c r="A4941" t="str">
        <f t="shared" si="77"/>
        <v>1349</v>
      </c>
      <c r="B4941">
        <v>4937</v>
      </c>
      <c r="C4941" t="s">
        <v>1720</v>
      </c>
      <c r="D4941">
        <v>3</v>
      </c>
      <c r="E4941">
        <v>-1</v>
      </c>
      <c r="F4941">
        <v>0</v>
      </c>
      <c r="G4941" t="b">
        <v>0</v>
      </c>
    </row>
    <row r="4942" spans="1:7" hidden="1">
      <c r="A4942" t="str">
        <f t="shared" si="77"/>
        <v>134A</v>
      </c>
      <c r="B4942">
        <v>4938</v>
      </c>
      <c r="C4942" t="s">
        <v>1721</v>
      </c>
      <c r="D4942">
        <v>3</v>
      </c>
      <c r="E4942">
        <v>-1</v>
      </c>
      <c r="F4942">
        <v>0</v>
      </c>
      <c r="G4942" t="b">
        <v>0</v>
      </c>
    </row>
    <row r="4943" spans="1:7" hidden="1">
      <c r="A4943" t="str">
        <f t="shared" si="77"/>
        <v>134B</v>
      </c>
      <c r="B4943">
        <v>4939</v>
      </c>
      <c r="C4943" t="s">
        <v>1722</v>
      </c>
      <c r="D4943">
        <v>3</v>
      </c>
      <c r="E4943">
        <v>-1</v>
      </c>
      <c r="F4943">
        <v>0</v>
      </c>
      <c r="G4943" t="b">
        <v>0</v>
      </c>
    </row>
    <row r="4944" spans="1:7" hidden="1">
      <c r="A4944" t="str">
        <f t="shared" si="77"/>
        <v>134C</v>
      </c>
      <c r="B4944">
        <v>4940</v>
      </c>
      <c r="C4944" t="s">
        <v>2049</v>
      </c>
      <c r="D4944">
        <v>3</v>
      </c>
      <c r="E4944">
        <v>-1</v>
      </c>
      <c r="F4944">
        <v>0</v>
      </c>
      <c r="G4944" t="b">
        <v>0</v>
      </c>
    </row>
    <row r="4945" spans="1:7" hidden="1">
      <c r="A4945" t="str">
        <f t="shared" si="77"/>
        <v>134D</v>
      </c>
      <c r="B4945">
        <v>4941</v>
      </c>
      <c r="C4945" t="s">
        <v>2050</v>
      </c>
      <c r="D4945">
        <v>3</v>
      </c>
      <c r="E4945">
        <v>-1</v>
      </c>
      <c r="F4945">
        <v>0</v>
      </c>
      <c r="G4945" t="b">
        <v>0</v>
      </c>
    </row>
    <row r="4946" spans="1:7" hidden="1">
      <c r="A4946" t="str">
        <f t="shared" si="77"/>
        <v>134E</v>
      </c>
      <c r="B4946">
        <v>4942</v>
      </c>
      <c r="C4946" t="s">
        <v>2048</v>
      </c>
      <c r="D4946">
        <v>3</v>
      </c>
      <c r="E4946">
        <v>-1</v>
      </c>
      <c r="F4946">
        <v>0</v>
      </c>
      <c r="G4946" t="b">
        <v>0</v>
      </c>
    </row>
    <row r="4947" spans="1:7" hidden="1">
      <c r="A4947" t="str">
        <f t="shared" si="77"/>
        <v>134F</v>
      </c>
      <c r="B4947">
        <v>4943</v>
      </c>
      <c r="C4947" t="s">
        <v>2052</v>
      </c>
      <c r="D4947">
        <v>3</v>
      </c>
      <c r="E4947">
        <v>-1</v>
      </c>
      <c r="F4947">
        <v>0</v>
      </c>
      <c r="G4947" t="b">
        <v>0</v>
      </c>
    </row>
    <row r="4948" spans="1:7" hidden="1">
      <c r="A4948" t="str">
        <f t="shared" si="77"/>
        <v>1350</v>
      </c>
      <c r="B4948">
        <v>4944</v>
      </c>
      <c r="C4948" t="s">
        <v>2117</v>
      </c>
      <c r="D4948">
        <v>3</v>
      </c>
      <c r="E4948">
        <v>-1</v>
      </c>
      <c r="F4948">
        <v>0</v>
      </c>
      <c r="G4948" t="b">
        <v>0</v>
      </c>
    </row>
    <row r="4949" spans="1:7" hidden="1">
      <c r="A4949" t="str">
        <f t="shared" si="77"/>
        <v>1351</v>
      </c>
      <c r="B4949">
        <v>4945</v>
      </c>
      <c r="C4949" t="s">
        <v>2118</v>
      </c>
      <c r="D4949">
        <v>3</v>
      </c>
      <c r="E4949">
        <v>-1</v>
      </c>
      <c r="F4949">
        <v>0</v>
      </c>
      <c r="G4949" t="b">
        <v>0</v>
      </c>
    </row>
    <row r="4950" spans="1:7" hidden="1">
      <c r="A4950" t="str">
        <f t="shared" si="77"/>
        <v>1352</v>
      </c>
      <c r="B4950">
        <v>4946</v>
      </c>
      <c r="C4950" t="s">
        <v>2119</v>
      </c>
      <c r="D4950">
        <v>3</v>
      </c>
      <c r="E4950">
        <v>-1</v>
      </c>
      <c r="F4950">
        <v>0</v>
      </c>
      <c r="G4950" t="b">
        <v>0</v>
      </c>
    </row>
    <row r="4951" spans="1:7" hidden="1">
      <c r="A4951" t="str">
        <f t="shared" si="77"/>
        <v>1353</v>
      </c>
      <c r="B4951">
        <v>4947</v>
      </c>
      <c r="C4951" t="s">
        <v>818</v>
      </c>
      <c r="D4951">
        <v>3</v>
      </c>
      <c r="E4951">
        <v>-1</v>
      </c>
      <c r="F4951">
        <v>0</v>
      </c>
      <c r="G4951" t="b">
        <v>0</v>
      </c>
    </row>
    <row r="4952" spans="1:7" hidden="1">
      <c r="A4952" t="str">
        <f t="shared" si="77"/>
        <v>1354</v>
      </c>
      <c r="B4952">
        <v>4948</v>
      </c>
      <c r="C4952" t="s">
        <v>815</v>
      </c>
      <c r="D4952">
        <v>3</v>
      </c>
      <c r="E4952">
        <v>-1</v>
      </c>
      <c r="F4952">
        <v>0</v>
      </c>
      <c r="G4952" t="b">
        <v>0</v>
      </c>
    </row>
    <row r="4953" spans="1:7" hidden="1">
      <c r="A4953" t="str">
        <f t="shared" si="77"/>
        <v>1355</v>
      </c>
      <c r="B4953">
        <v>4949</v>
      </c>
      <c r="C4953" t="s">
        <v>369</v>
      </c>
      <c r="D4953">
        <v>3</v>
      </c>
      <c r="E4953">
        <v>-1</v>
      </c>
      <c r="F4953">
        <v>0</v>
      </c>
      <c r="G4953" t="b">
        <v>0</v>
      </c>
    </row>
    <row r="4954" spans="1:7" hidden="1">
      <c r="A4954" t="str">
        <f t="shared" si="77"/>
        <v>1356</v>
      </c>
      <c r="B4954">
        <v>4950</v>
      </c>
      <c r="C4954" t="s">
        <v>802</v>
      </c>
      <c r="D4954">
        <v>3</v>
      </c>
      <c r="E4954">
        <v>-1</v>
      </c>
      <c r="F4954">
        <v>0</v>
      </c>
      <c r="G4954" t="b">
        <v>0</v>
      </c>
    </row>
    <row r="4955" spans="1:7" hidden="1">
      <c r="A4955" t="str">
        <f t="shared" si="77"/>
        <v>1357</v>
      </c>
      <c r="B4955">
        <v>4951</v>
      </c>
      <c r="C4955" t="s">
        <v>801</v>
      </c>
      <c r="D4955">
        <v>4</v>
      </c>
      <c r="E4955">
        <v>-1</v>
      </c>
      <c r="F4955">
        <v>0</v>
      </c>
      <c r="G4955" t="b">
        <v>0</v>
      </c>
    </row>
    <row r="4956" spans="1:7" hidden="1">
      <c r="A4956" t="str">
        <f t="shared" si="77"/>
        <v>1358</v>
      </c>
      <c r="B4956">
        <v>4952</v>
      </c>
      <c r="C4956" t="s">
        <v>362</v>
      </c>
      <c r="D4956">
        <v>3</v>
      </c>
      <c r="E4956">
        <v>-1</v>
      </c>
      <c r="F4956">
        <v>0</v>
      </c>
      <c r="G4956" t="b">
        <v>0</v>
      </c>
    </row>
    <row r="4957" spans="1:7" hidden="1">
      <c r="A4957" t="str">
        <f t="shared" si="77"/>
        <v>1359</v>
      </c>
      <c r="B4957">
        <v>4953</v>
      </c>
      <c r="C4957" t="s">
        <v>2449</v>
      </c>
      <c r="D4957">
        <v>3</v>
      </c>
      <c r="E4957">
        <v>-1</v>
      </c>
      <c r="F4957">
        <v>0</v>
      </c>
      <c r="G4957" t="b">
        <v>0</v>
      </c>
    </row>
    <row r="4958" spans="1:7" hidden="1">
      <c r="A4958" t="str">
        <f t="shared" si="77"/>
        <v>135A</v>
      </c>
      <c r="B4958">
        <v>4954</v>
      </c>
      <c r="C4958" t="s">
        <v>2465</v>
      </c>
      <c r="D4958">
        <v>3</v>
      </c>
      <c r="E4958">
        <v>-1</v>
      </c>
      <c r="F4958">
        <v>0</v>
      </c>
      <c r="G4958" t="b">
        <v>0</v>
      </c>
    </row>
    <row r="4959" spans="1:7" hidden="1">
      <c r="A4959" t="str">
        <f t="shared" si="77"/>
        <v>135B</v>
      </c>
      <c r="B4959">
        <v>4955</v>
      </c>
      <c r="C4959" t="s">
        <v>2464</v>
      </c>
      <c r="D4959">
        <v>3</v>
      </c>
      <c r="E4959">
        <v>-1</v>
      </c>
      <c r="F4959">
        <v>0</v>
      </c>
      <c r="G4959" t="b">
        <v>0</v>
      </c>
    </row>
    <row r="4960" spans="1:7" hidden="1">
      <c r="A4960" t="str">
        <f t="shared" si="77"/>
        <v>135C</v>
      </c>
      <c r="B4960">
        <v>4956</v>
      </c>
      <c r="C4960" t="s">
        <v>549</v>
      </c>
      <c r="D4960">
        <v>3</v>
      </c>
      <c r="E4960">
        <v>-1</v>
      </c>
      <c r="F4960">
        <v>0</v>
      </c>
      <c r="G4960" t="b">
        <v>0</v>
      </c>
    </row>
    <row r="4961" spans="1:7" hidden="1">
      <c r="A4961" t="str">
        <f t="shared" si="77"/>
        <v>135D</v>
      </c>
      <c r="B4961">
        <v>4957</v>
      </c>
      <c r="C4961" t="s">
        <v>787</v>
      </c>
      <c r="D4961">
        <v>3</v>
      </c>
      <c r="E4961">
        <v>-1</v>
      </c>
      <c r="F4961">
        <v>0</v>
      </c>
      <c r="G4961" t="b">
        <v>0</v>
      </c>
    </row>
    <row r="4962" spans="1:7" hidden="1">
      <c r="A4962" t="str">
        <f t="shared" si="77"/>
        <v>135E</v>
      </c>
      <c r="B4962">
        <v>4958</v>
      </c>
      <c r="C4962" t="s">
        <v>550</v>
      </c>
      <c r="D4962">
        <v>3</v>
      </c>
      <c r="E4962">
        <v>-1</v>
      </c>
      <c r="F4962">
        <v>0</v>
      </c>
      <c r="G4962" t="b">
        <v>0</v>
      </c>
    </row>
    <row r="4963" spans="1:7" hidden="1">
      <c r="A4963" t="str">
        <f t="shared" si="77"/>
        <v>135F</v>
      </c>
      <c r="B4963">
        <v>4959</v>
      </c>
      <c r="C4963" t="s">
        <v>2402</v>
      </c>
      <c r="D4963">
        <v>3</v>
      </c>
      <c r="E4963">
        <v>-1</v>
      </c>
      <c r="F4963">
        <v>0</v>
      </c>
      <c r="G4963" t="b">
        <v>0</v>
      </c>
    </row>
    <row r="4964" spans="1:7" hidden="1">
      <c r="A4964" t="str">
        <f t="shared" si="77"/>
        <v>1360</v>
      </c>
      <c r="B4964">
        <v>4960</v>
      </c>
      <c r="C4964" t="s">
        <v>2403</v>
      </c>
      <c r="D4964">
        <v>3</v>
      </c>
      <c r="E4964">
        <v>-1</v>
      </c>
      <c r="F4964">
        <v>0</v>
      </c>
      <c r="G4964" t="b">
        <v>0</v>
      </c>
    </row>
    <row r="4965" spans="1:7" hidden="1">
      <c r="A4965" t="str">
        <f t="shared" si="77"/>
        <v>1361</v>
      </c>
      <c r="B4965">
        <v>4961</v>
      </c>
      <c r="C4965" t="s">
        <v>2405</v>
      </c>
      <c r="D4965">
        <v>3</v>
      </c>
      <c r="E4965">
        <v>-1</v>
      </c>
      <c r="F4965">
        <v>0</v>
      </c>
      <c r="G4965" t="b">
        <v>0</v>
      </c>
    </row>
    <row r="4966" spans="1:7" hidden="1">
      <c r="A4966" t="str">
        <f t="shared" si="77"/>
        <v>1362</v>
      </c>
      <c r="B4966">
        <v>4962</v>
      </c>
      <c r="C4966" t="s">
        <v>2410</v>
      </c>
      <c r="D4966">
        <v>3</v>
      </c>
      <c r="E4966">
        <v>-1</v>
      </c>
      <c r="F4966">
        <v>0</v>
      </c>
      <c r="G4966" t="b">
        <v>0</v>
      </c>
    </row>
    <row r="4967" spans="1:7" hidden="1">
      <c r="A4967" t="str">
        <f t="shared" si="77"/>
        <v>1363</v>
      </c>
      <c r="B4967">
        <v>4963</v>
      </c>
      <c r="C4967" t="s">
        <v>2411</v>
      </c>
      <c r="D4967">
        <v>3</v>
      </c>
      <c r="E4967">
        <v>-1</v>
      </c>
      <c r="F4967">
        <v>0</v>
      </c>
      <c r="G4967" t="b">
        <v>0</v>
      </c>
    </row>
    <row r="4968" spans="1:7" hidden="1">
      <c r="A4968" t="str">
        <f t="shared" si="77"/>
        <v>1364</v>
      </c>
      <c r="B4968">
        <v>4964</v>
      </c>
      <c r="C4968" t="s">
        <v>2412</v>
      </c>
      <c r="D4968">
        <v>3</v>
      </c>
      <c r="E4968">
        <v>-1</v>
      </c>
      <c r="F4968">
        <v>0</v>
      </c>
      <c r="G4968" t="b">
        <v>0</v>
      </c>
    </row>
    <row r="4969" spans="1:7" hidden="1">
      <c r="A4969" t="str">
        <f t="shared" si="77"/>
        <v>1365</v>
      </c>
      <c r="B4969">
        <v>4965</v>
      </c>
      <c r="C4969" t="s">
        <v>2287</v>
      </c>
      <c r="D4969">
        <v>3</v>
      </c>
      <c r="E4969">
        <v>-1</v>
      </c>
      <c r="F4969">
        <v>0</v>
      </c>
      <c r="G4969" t="b">
        <v>0</v>
      </c>
    </row>
    <row r="4970" spans="1:7" hidden="1">
      <c r="A4970" t="str">
        <f t="shared" si="77"/>
        <v>1366</v>
      </c>
      <c r="B4970">
        <v>4966</v>
      </c>
      <c r="C4970" t="s">
        <v>2288</v>
      </c>
      <c r="D4970">
        <v>3</v>
      </c>
      <c r="E4970">
        <v>-1</v>
      </c>
      <c r="F4970">
        <v>0</v>
      </c>
      <c r="G4970" t="b">
        <v>0</v>
      </c>
    </row>
    <row r="4971" spans="1:7" hidden="1">
      <c r="A4971" t="str">
        <f t="shared" si="77"/>
        <v>1367</v>
      </c>
      <c r="B4971">
        <v>4967</v>
      </c>
      <c r="C4971" t="s">
        <v>2289</v>
      </c>
      <c r="D4971">
        <v>3</v>
      </c>
      <c r="E4971">
        <v>-1</v>
      </c>
      <c r="F4971">
        <v>0</v>
      </c>
      <c r="G4971" t="b">
        <v>0</v>
      </c>
    </row>
    <row r="4972" spans="1:7" hidden="1">
      <c r="A4972" t="str">
        <f t="shared" si="77"/>
        <v>1368</v>
      </c>
      <c r="B4972">
        <v>4968</v>
      </c>
      <c r="C4972" t="s">
        <v>2160</v>
      </c>
      <c r="D4972">
        <v>3</v>
      </c>
      <c r="E4972">
        <v>-1</v>
      </c>
      <c r="F4972">
        <v>0</v>
      </c>
      <c r="G4972" t="b">
        <v>0</v>
      </c>
    </row>
    <row r="4973" spans="1:7" hidden="1">
      <c r="A4973" t="str">
        <f t="shared" si="77"/>
        <v>1369</v>
      </c>
      <c r="B4973">
        <v>4969</v>
      </c>
      <c r="C4973" t="s">
        <v>437</v>
      </c>
      <c r="D4973">
        <v>3</v>
      </c>
      <c r="E4973">
        <v>-1</v>
      </c>
      <c r="F4973">
        <v>0</v>
      </c>
      <c r="G4973" t="b">
        <v>0</v>
      </c>
    </row>
    <row r="4974" spans="1:7" hidden="1">
      <c r="A4974" t="str">
        <f t="shared" si="77"/>
        <v>136A</v>
      </c>
      <c r="B4974">
        <v>4970</v>
      </c>
      <c r="C4974" t="s">
        <v>2162</v>
      </c>
      <c r="D4974">
        <v>3</v>
      </c>
      <c r="E4974">
        <v>-1</v>
      </c>
      <c r="F4974">
        <v>0</v>
      </c>
      <c r="G4974" t="b">
        <v>0</v>
      </c>
    </row>
    <row r="4975" spans="1:7" hidden="1">
      <c r="A4975" t="str">
        <f t="shared" si="77"/>
        <v>136B</v>
      </c>
      <c r="B4975">
        <v>4971</v>
      </c>
      <c r="C4975" t="s">
        <v>1257</v>
      </c>
      <c r="D4975">
        <v>3</v>
      </c>
      <c r="E4975">
        <v>-1</v>
      </c>
      <c r="F4975">
        <v>0</v>
      </c>
      <c r="G4975" t="b">
        <v>0</v>
      </c>
    </row>
    <row r="4976" spans="1:7" hidden="1">
      <c r="A4976" t="str">
        <f t="shared" si="77"/>
        <v>136C</v>
      </c>
      <c r="B4976">
        <v>4972</v>
      </c>
      <c r="C4976" t="s">
        <v>1262</v>
      </c>
      <c r="D4976">
        <v>3</v>
      </c>
      <c r="E4976">
        <v>-1</v>
      </c>
      <c r="F4976">
        <v>0</v>
      </c>
      <c r="G4976" t="b">
        <v>0</v>
      </c>
    </row>
    <row r="4977" spans="1:7" hidden="1">
      <c r="A4977" t="str">
        <f t="shared" si="77"/>
        <v>136D</v>
      </c>
      <c r="B4977">
        <v>4973</v>
      </c>
      <c r="C4977" t="s">
        <v>1260</v>
      </c>
      <c r="D4977">
        <v>3</v>
      </c>
      <c r="E4977">
        <v>-1</v>
      </c>
      <c r="F4977">
        <v>0</v>
      </c>
      <c r="G4977" t="b">
        <v>0</v>
      </c>
    </row>
    <row r="4978" spans="1:7" hidden="1">
      <c r="A4978" t="str">
        <f t="shared" si="77"/>
        <v>136E</v>
      </c>
      <c r="B4978">
        <v>4974</v>
      </c>
      <c r="C4978" t="s">
        <v>1265</v>
      </c>
      <c r="D4978">
        <v>3</v>
      </c>
      <c r="E4978">
        <v>-1</v>
      </c>
      <c r="F4978">
        <v>0</v>
      </c>
      <c r="G4978" t="b">
        <v>0</v>
      </c>
    </row>
    <row r="4979" spans="1:7" hidden="1">
      <c r="A4979" t="str">
        <f t="shared" si="77"/>
        <v>136F</v>
      </c>
      <c r="B4979">
        <v>4975</v>
      </c>
      <c r="D4979">
        <v>3</v>
      </c>
      <c r="E4979">
        <v>-1</v>
      </c>
      <c r="F4979">
        <v>0</v>
      </c>
      <c r="G4979" t="b">
        <v>0</v>
      </c>
    </row>
    <row r="4980" spans="1:7" hidden="1">
      <c r="A4980" t="str">
        <f t="shared" si="77"/>
        <v>1370</v>
      </c>
      <c r="B4980">
        <v>4976</v>
      </c>
      <c r="C4980" t="s">
        <v>2533</v>
      </c>
      <c r="D4980">
        <v>12</v>
      </c>
      <c r="E4980">
        <v>0</v>
      </c>
      <c r="F4980">
        <v>1</v>
      </c>
      <c r="G4980" t="b">
        <v>0</v>
      </c>
    </row>
    <row r="4981" spans="1:7" hidden="1">
      <c r="A4981" t="str">
        <f t="shared" si="77"/>
        <v>1371</v>
      </c>
      <c r="B4981">
        <v>4977</v>
      </c>
      <c r="C4981" t="s">
        <v>1439</v>
      </c>
      <c r="D4981">
        <v>4</v>
      </c>
      <c r="E4981">
        <v>0</v>
      </c>
      <c r="F4981">
        <v>0</v>
      </c>
      <c r="G4981" t="b">
        <v>0</v>
      </c>
    </row>
    <row r="4982" spans="1:7" hidden="1">
      <c r="A4982" t="str">
        <f t="shared" si="77"/>
        <v>1372</v>
      </c>
      <c r="B4982">
        <v>4978</v>
      </c>
      <c r="C4982" t="s">
        <v>1426</v>
      </c>
      <c r="D4982">
        <v>3</v>
      </c>
      <c r="E4982">
        <v>-1</v>
      </c>
      <c r="F4982">
        <v>0</v>
      </c>
      <c r="G4982" t="b">
        <v>0</v>
      </c>
    </row>
    <row r="4983" spans="1:7" hidden="1">
      <c r="A4983" t="str">
        <f t="shared" si="77"/>
        <v>1373</v>
      </c>
      <c r="B4983">
        <v>4979</v>
      </c>
      <c r="C4983" t="s">
        <v>2290</v>
      </c>
      <c r="D4983">
        <v>3</v>
      </c>
      <c r="E4983">
        <v>-1</v>
      </c>
      <c r="F4983">
        <v>0</v>
      </c>
      <c r="G4983" t="b">
        <v>0</v>
      </c>
    </row>
    <row r="4984" spans="1:7" hidden="1">
      <c r="A4984" t="str">
        <f t="shared" si="77"/>
        <v>1374</v>
      </c>
      <c r="B4984">
        <v>4980</v>
      </c>
      <c r="C4984" t="s">
        <v>2290</v>
      </c>
      <c r="D4984">
        <v>3</v>
      </c>
      <c r="E4984">
        <v>-1</v>
      </c>
      <c r="F4984">
        <v>0</v>
      </c>
      <c r="G4984" t="b">
        <v>0</v>
      </c>
    </row>
    <row r="4985" spans="1:7" hidden="1">
      <c r="A4985" t="str">
        <f t="shared" si="77"/>
        <v>1375</v>
      </c>
      <c r="B4985">
        <v>4981</v>
      </c>
      <c r="C4985" t="s">
        <v>2534</v>
      </c>
      <c r="D4985">
        <v>2</v>
      </c>
      <c r="E4985">
        <v>-1</v>
      </c>
      <c r="F4985">
        <v>0</v>
      </c>
      <c r="G4985" t="b">
        <v>0</v>
      </c>
    </row>
    <row r="4986" spans="1:7" hidden="1">
      <c r="A4986" t="str">
        <f t="shared" si="77"/>
        <v>1376</v>
      </c>
      <c r="B4986">
        <v>4982</v>
      </c>
      <c r="C4986" t="s">
        <v>2535</v>
      </c>
      <c r="D4986">
        <v>3</v>
      </c>
      <c r="E4986">
        <v>-1</v>
      </c>
      <c r="F4986">
        <v>0</v>
      </c>
      <c r="G4986" t="b">
        <v>0</v>
      </c>
    </row>
    <row r="4987" spans="1:7" hidden="1">
      <c r="A4987" t="str">
        <f t="shared" si="77"/>
        <v>1377</v>
      </c>
      <c r="B4987">
        <v>4983</v>
      </c>
      <c r="C4987" t="s">
        <v>768</v>
      </c>
      <c r="D4987">
        <v>3</v>
      </c>
      <c r="E4987">
        <v>-1</v>
      </c>
      <c r="F4987">
        <v>0</v>
      </c>
      <c r="G4987" t="b">
        <v>0</v>
      </c>
    </row>
    <row r="4988" spans="1:7" hidden="1">
      <c r="A4988" t="str">
        <f t="shared" si="77"/>
        <v>1378</v>
      </c>
      <c r="B4988">
        <v>4984</v>
      </c>
      <c r="C4988" t="s">
        <v>2536</v>
      </c>
      <c r="D4988">
        <v>4</v>
      </c>
      <c r="E4988">
        <v>-1</v>
      </c>
      <c r="F4988">
        <v>0</v>
      </c>
      <c r="G4988" t="b">
        <v>0</v>
      </c>
    </row>
    <row r="4989" spans="1:7" hidden="1">
      <c r="A4989" t="str">
        <f t="shared" si="77"/>
        <v>1379</v>
      </c>
      <c r="B4989">
        <v>4985</v>
      </c>
      <c r="C4989" t="s">
        <v>2418</v>
      </c>
      <c r="D4989">
        <v>3</v>
      </c>
      <c r="E4989">
        <v>-1</v>
      </c>
      <c r="F4989">
        <v>0</v>
      </c>
      <c r="G4989" t="b">
        <v>0</v>
      </c>
    </row>
    <row r="4990" spans="1:7" hidden="1">
      <c r="A4990" t="str">
        <f t="shared" si="77"/>
        <v>137A</v>
      </c>
      <c r="B4990">
        <v>4986</v>
      </c>
      <c r="C4990" t="s">
        <v>2537</v>
      </c>
      <c r="D4990">
        <v>3</v>
      </c>
      <c r="E4990">
        <v>-1</v>
      </c>
      <c r="F4990">
        <v>0</v>
      </c>
      <c r="G4990" t="b">
        <v>0</v>
      </c>
    </row>
    <row r="4991" spans="1:7" hidden="1">
      <c r="A4991" t="str">
        <f t="shared" si="77"/>
        <v>137B</v>
      </c>
      <c r="B4991">
        <v>4987</v>
      </c>
      <c r="C4991" t="s">
        <v>1781</v>
      </c>
      <c r="D4991">
        <v>4</v>
      </c>
      <c r="E4991">
        <v>-1</v>
      </c>
      <c r="F4991">
        <v>0</v>
      </c>
      <c r="G4991" t="b">
        <v>0</v>
      </c>
    </row>
    <row r="4992" spans="1:7" hidden="1">
      <c r="A4992" t="str">
        <f t="shared" si="77"/>
        <v>137C</v>
      </c>
      <c r="B4992">
        <v>4988</v>
      </c>
      <c r="C4992" t="s">
        <v>1016</v>
      </c>
      <c r="D4992">
        <v>3</v>
      </c>
      <c r="E4992">
        <v>-1</v>
      </c>
      <c r="F4992">
        <v>0</v>
      </c>
      <c r="G4992" t="b">
        <v>0</v>
      </c>
    </row>
    <row r="4993" spans="1:7" hidden="1">
      <c r="A4993" t="str">
        <f t="shared" si="77"/>
        <v>137D</v>
      </c>
      <c r="B4993">
        <v>4989</v>
      </c>
      <c r="C4993" t="s">
        <v>1420</v>
      </c>
      <c r="D4993">
        <v>3</v>
      </c>
      <c r="E4993">
        <v>-1</v>
      </c>
      <c r="F4993">
        <v>0</v>
      </c>
      <c r="G4993" t="b">
        <v>0</v>
      </c>
    </row>
    <row r="4994" spans="1:7" hidden="1">
      <c r="A4994" t="str">
        <f t="shared" si="77"/>
        <v>137E</v>
      </c>
      <c r="B4994">
        <v>4990</v>
      </c>
      <c r="C4994" t="s">
        <v>2512</v>
      </c>
      <c r="D4994">
        <v>3</v>
      </c>
      <c r="E4994">
        <v>-1</v>
      </c>
      <c r="F4994">
        <v>0</v>
      </c>
      <c r="G4994" t="b">
        <v>0</v>
      </c>
    </row>
    <row r="4995" spans="1:7" hidden="1">
      <c r="A4995" t="str">
        <f t="shared" si="77"/>
        <v>137F</v>
      </c>
      <c r="B4995">
        <v>4991</v>
      </c>
      <c r="C4995" t="s">
        <v>1019</v>
      </c>
      <c r="D4995">
        <v>2</v>
      </c>
      <c r="E4995">
        <v>-1</v>
      </c>
      <c r="F4995">
        <v>0</v>
      </c>
      <c r="G4995" t="b">
        <v>0</v>
      </c>
    </row>
    <row r="4996" spans="1:7" hidden="1">
      <c r="A4996" t="str">
        <f t="shared" si="77"/>
        <v>1380</v>
      </c>
      <c r="B4996">
        <v>4992</v>
      </c>
      <c r="C4996" t="s">
        <v>1017</v>
      </c>
      <c r="D4996">
        <v>2</v>
      </c>
      <c r="E4996">
        <v>-1</v>
      </c>
      <c r="F4996">
        <v>0</v>
      </c>
      <c r="G4996" t="b">
        <v>0</v>
      </c>
    </row>
    <row r="4997" spans="1:7" hidden="1">
      <c r="A4997" t="str">
        <f t="shared" ref="A4997:A5060" si="78">DEC2HEX(B4997)</f>
        <v>1381</v>
      </c>
      <c r="B4997">
        <v>4993</v>
      </c>
      <c r="C4997" t="s">
        <v>188</v>
      </c>
      <c r="D4997">
        <v>2</v>
      </c>
      <c r="E4997">
        <v>-1</v>
      </c>
      <c r="F4997">
        <v>0</v>
      </c>
      <c r="G4997" t="b">
        <v>0</v>
      </c>
    </row>
    <row r="4998" spans="1:7" hidden="1">
      <c r="A4998" t="str">
        <f t="shared" si="78"/>
        <v>1382</v>
      </c>
      <c r="B4998">
        <v>4994</v>
      </c>
      <c r="C4998" t="s">
        <v>2422</v>
      </c>
      <c r="D4998">
        <v>3</v>
      </c>
      <c r="E4998">
        <v>-1</v>
      </c>
      <c r="F4998">
        <v>0</v>
      </c>
      <c r="G4998" t="b">
        <v>0</v>
      </c>
    </row>
    <row r="4999" spans="1:7" hidden="1">
      <c r="A4999" t="str">
        <f t="shared" si="78"/>
        <v>1383</v>
      </c>
      <c r="B4999">
        <v>4995</v>
      </c>
      <c r="C4999" t="s">
        <v>1500</v>
      </c>
      <c r="D4999">
        <v>3</v>
      </c>
      <c r="E4999">
        <v>-1</v>
      </c>
      <c r="F4999">
        <v>0</v>
      </c>
      <c r="G4999" t="b">
        <v>0</v>
      </c>
    </row>
    <row r="5000" spans="1:7" hidden="1">
      <c r="A5000" t="str">
        <f t="shared" si="78"/>
        <v>1384</v>
      </c>
      <c r="B5000">
        <v>4996</v>
      </c>
      <c r="C5000" t="s">
        <v>1476</v>
      </c>
      <c r="D5000">
        <v>3</v>
      </c>
      <c r="E5000">
        <v>-1</v>
      </c>
      <c r="F5000">
        <v>0</v>
      </c>
      <c r="G5000" t="b">
        <v>0</v>
      </c>
    </row>
    <row r="5001" spans="1:7" hidden="1">
      <c r="A5001" t="str">
        <f t="shared" si="78"/>
        <v>1385</v>
      </c>
      <c r="B5001">
        <v>4997</v>
      </c>
      <c r="C5001" t="s">
        <v>1316</v>
      </c>
      <c r="D5001">
        <v>0</v>
      </c>
      <c r="E5001">
        <v>-1</v>
      </c>
      <c r="F5001">
        <v>0</v>
      </c>
      <c r="G5001" t="b">
        <v>0</v>
      </c>
    </row>
    <row r="5002" spans="1:7" hidden="1">
      <c r="A5002" t="str">
        <f t="shared" si="78"/>
        <v>1386</v>
      </c>
      <c r="B5002">
        <v>4998</v>
      </c>
      <c r="C5002" t="s">
        <v>501</v>
      </c>
      <c r="D5002">
        <v>3</v>
      </c>
      <c r="E5002">
        <v>-1</v>
      </c>
      <c r="F5002">
        <v>0</v>
      </c>
      <c r="G5002" t="b">
        <v>0</v>
      </c>
    </row>
    <row r="5003" spans="1:7" hidden="1">
      <c r="A5003" t="str">
        <f t="shared" si="78"/>
        <v>1387</v>
      </c>
      <c r="B5003">
        <v>4999</v>
      </c>
      <c r="C5003" t="s">
        <v>1316</v>
      </c>
      <c r="D5003">
        <v>0</v>
      </c>
      <c r="E5003">
        <v>-1</v>
      </c>
      <c r="F5003">
        <v>0</v>
      </c>
      <c r="G5003" t="b">
        <v>0</v>
      </c>
    </row>
    <row r="5004" spans="1:7" hidden="1">
      <c r="A5004" t="str">
        <f t="shared" si="78"/>
        <v>1388</v>
      </c>
      <c r="B5004">
        <v>5000</v>
      </c>
      <c r="C5004" t="s">
        <v>16</v>
      </c>
      <c r="D5004">
        <v>1</v>
      </c>
      <c r="E5004">
        <v>-1</v>
      </c>
      <c r="F5004">
        <v>0</v>
      </c>
      <c r="G5004" t="b">
        <v>0</v>
      </c>
    </row>
    <row r="5005" spans="1:7" hidden="1">
      <c r="A5005" t="str">
        <f t="shared" si="78"/>
        <v>1389</v>
      </c>
      <c r="B5005">
        <v>5001</v>
      </c>
      <c r="C5005" t="s">
        <v>1251</v>
      </c>
      <c r="D5005">
        <v>3</v>
      </c>
      <c r="E5005">
        <v>-1</v>
      </c>
      <c r="F5005">
        <v>0</v>
      </c>
      <c r="G5005" t="b">
        <v>0</v>
      </c>
    </row>
    <row r="5006" spans="1:7" hidden="1">
      <c r="A5006" t="str">
        <f t="shared" si="78"/>
        <v>138A</v>
      </c>
      <c r="B5006">
        <v>5002</v>
      </c>
      <c r="C5006" t="s">
        <v>391</v>
      </c>
      <c r="D5006">
        <v>3</v>
      </c>
      <c r="E5006">
        <v>-1</v>
      </c>
      <c r="F5006">
        <v>0</v>
      </c>
      <c r="G5006" t="b">
        <v>0</v>
      </c>
    </row>
    <row r="5007" spans="1:7" hidden="1">
      <c r="A5007" t="str">
        <f t="shared" si="78"/>
        <v>138B</v>
      </c>
      <c r="B5007">
        <v>5003</v>
      </c>
      <c r="C5007" t="s">
        <v>390</v>
      </c>
      <c r="D5007">
        <v>3</v>
      </c>
      <c r="E5007">
        <v>-1</v>
      </c>
      <c r="F5007">
        <v>0</v>
      </c>
      <c r="G5007" t="b">
        <v>0</v>
      </c>
    </row>
    <row r="5008" spans="1:7" hidden="1">
      <c r="A5008" t="str">
        <f t="shared" si="78"/>
        <v>138C</v>
      </c>
      <c r="B5008">
        <v>5004</v>
      </c>
      <c r="C5008" t="s">
        <v>1128</v>
      </c>
      <c r="D5008">
        <v>3</v>
      </c>
      <c r="E5008">
        <v>-1</v>
      </c>
      <c r="F5008">
        <v>0</v>
      </c>
      <c r="G5008" t="b">
        <v>0</v>
      </c>
    </row>
    <row r="5009" spans="1:7" hidden="1">
      <c r="A5009" t="str">
        <f t="shared" si="78"/>
        <v>138D</v>
      </c>
      <c r="B5009">
        <v>5005</v>
      </c>
      <c r="D5009">
        <v>0</v>
      </c>
      <c r="E5009">
        <v>0</v>
      </c>
      <c r="F5009">
        <v>0</v>
      </c>
      <c r="G5009" t="b">
        <v>0</v>
      </c>
    </row>
    <row r="5010" spans="1:7" hidden="1">
      <c r="A5010" t="str">
        <f t="shared" si="78"/>
        <v>138E</v>
      </c>
      <c r="B5010">
        <v>5006</v>
      </c>
      <c r="D5010">
        <v>0</v>
      </c>
      <c r="E5010">
        <v>0</v>
      </c>
      <c r="F5010">
        <v>0</v>
      </c>
      <c r="G5010" t="b">
        <v>0</v>
      </c>
    </row>
    <row r="5011" spans="1:7" hidden="1">
      <c r="A5011" t="str">
        <f t="shared" si="78"/>
        <v>138F</v>
      </c>
      <c r="B5011">
        <v>5007</v>
      </c>
      <c r="C5011" t="s">
        <v>2114</v>
      </c>
      <c r="D5011">
        <v>3</v>
      </c>
      <c r="E5011">
        <v>-1</v>
      </c>
      <c r="F5011">
        <v>0</v>
      </c>
      <c r="G5011" t="b">
        <v>0</v>
      </c>
    </row>
    <row r="5012" spans="1:7" hidden="1">
      <c r="A5012" t="str">
        <f t="shared" si="78"/>
        <v>1390</v>
      </c>
      <c r="B5012">
        <v>5008</v>
      </c>
      <c r="C5012" t="s">
        <v>16</v>
      </c>
      <c r="D5012">
        <v>1</v>
      </c>
      <c r="E5012">
        <v>-1</v>
      </c>
      <c r="F5012">
        <v>0</v>
      </c>
      <c r="G5012" t="b">
        <v>0</v>
      </c>
    </row>
    <row r="5013" spans="1:7" hidden="1">
      <c r="A5013" t="str">
        <f t="shared" si="78"/>
        <v>1391</v>
      </c>
      <c r="B5013">
        <v>5009</v>
      </c>
      <c r="C5013" t="s">
        <v>1259</v>
      </c>
      <c r="D5013">
        <v>3</v>
      </c>
      <c r="E5013">
        <v>-1</v>
      </c>
      <c r="F5013">
        <v>0</v>
      </c>
      <c r="G5013" t="b">
        <v>0</v>
      </c>
    </row>
    <row r="5014" spans="1:7" hidden="1">
      <c r="A5014" t="str">
        <f t="shared" si="78"/>
        <v>1392</v>
      </c>
      <c r="B5014">
        <v>5010</v>
      </c>
      <c r="C5014" t="s">
        <v>1012</v>
      </c>
      <c r="D5014">
        <v>3</v>
      </c>
      <c r="E5014">
        <v>-1</v>
      </c>
      <c r="F5014">
        <v>0</v>
      </c>
      <c r="G5014" t="b">
        <v>0</v>
      </c>
    </row>
    <row r="5015" spans="1:7" hidden="1">
      <c r="A5015" t="str">
        <f t="shared" si="78"/>
        <v>1393</v>
      </c>
      <c r="B5015">
        <v>5011</v>
      </c>
      <c r="C5015" t="s">
        <v>515</v>
      </c>
      <c r="D5015">
        <v>3</v>
      </c>
      <c r="E5015">
        <v>-1</v>
      </c>
      <c r="F5015">
        <v>0</v>
      </c>
      <c r="G5015" t="b">
        <v>0</v>
      </c>
    </row>
    <row r="5016" spans="1:7" hidden="1">
      <c r="A5016" t="str">
        <f t="shared" si="78"/>
        <v>1394</v>
      </c>
      <c r="B5016">
        <v>5012</v>
      </c>
      <c r="C5016" t="s">
        <v>515</v>
      </c>
      <c r="D5016">
        <v>3</v>
      </c>
      <c r="E5016">
        <v>-1</v>
      </c>
      <c r="F5016">
        <v>0</v>
      </c>
      <c r="G5016" t="b">
        <v>0</v>
      </c>
    </row>
    <row r="5017" spans="1:7" hidden="1">
      <c r="A5017" t="str">
        <f t="shared" si="78"/>
        <v>1395</v>
      </c>
      <c r="B5017">
        <v>5013</v>
      </c>
      <c r="C5017" t="s">
        <v>2538</v>
      </c>
      <c r="D5017">
        <v>3</v>
      </c>
      <c r="E5017">
        <v>-1</v>
      </c>
      <c r="F5017">
        <v>0</v>
      </c>
      <c r="G5017" t="b">
        <v>0</v>
      </c>
    </row>
    <row r="5018" spans="1:7" hidden="1">
      <c r="A5018" t="str">
        <f t="shared" si="78"/>
        <v>1396</v>
      </c>
      <c r="B5018">
        <v>5014</v>
      </c>
      <c r="D5018">
        <v>0</v>
      </c>
      <c r="E5018">
        <v>0</v>
      </c>
      <c r="F5018">
        <v>0</v>
      </c>
      <c r="G5018" t="b">
        <v>0</v>
      </c>
    </row>
    <row r="5019" spans="1:7" hidden="1">
      <c r="A5019" t="str">
        <f t="shared" si="78"/>
        <v>1397</v>
      </c>
      <c r="B5019">
        <v>5015</v>
      </c>
      <c r="C5019" t="s">
        <v>150</v>
      </c>
      <c r="D5019">
        <v>2</v>
      </c>
      <c r="E5019">
        <v>-1</v>
      </c>
      <c r="F5019">
        <v>0</v>
      </c>
      <c r="G5019" t="b">
        <v>0</v>
      </c>
    </row>
    <row r="5020" spans="1:7" hidden="1">
      <c r="A5020" t="str">
        <f t="shared" si="78"/>
        <v>1398</v>
      </c>
      <c r="B5020">
        <v>5016</v>
      </c>
      <c r="C5020" t="s">
        <v>151</v>
      </c>
      <c r="D5020">
        <v>2</v>
      </c>
      <c r="E5020">
        <v>-1</v>
      </c>
      <c r="F5020">
        <v>0</v>
      </c>
      <c r="G5020" t="b">
        <v>0</v>
      </c>
    </row>
    <row r="5021" spans="1:7" hidden="1">
      <c r="A5021" t="str">
        <f t="shared" si="78"/>
        <v>1399</v>
      </c>
      <c r="B5021">
        <v>5017</v>
      </c>
      <c r="C5021" t="s">
        <v>150</v>
      </c>
      <c r="D5021">
        <v>2</v>
      </c>
      <c r="E5021">
        <v>-1</v>
      </c>
      <c r="F5021">
        <v>0</v>
      </c>
      <c r="G5021" t="b">
        <v>0</v>
      </c>
    </row>
    <row r="5022" spans="1:7" hidden="1">
      <c r="A5022" t="str">
        <f t="shared" si="78"/>
        <v>139A</v>
      </c>
      <c r="B5022">
        <v>5018</v>
      </c>
      <c r="C5022" t="s">
        <v>151</v>
      </c>
      <c r="D5022">
        <v>2</v>
      </c>
      <c r="E5022">
        <v>-1</v>
      </c>
      <c r="F5022">
        <v>0</v>
      </c>
      <c r="G5022" t="b">
        <v>0</v>
      </c>
    </row>
    <row r="5023" spans="1:7" hidden="1">
      <c r="A5023" t="str">
        <f t="shared" si="78"/>
        <v>139B</v>
      </c>
      <c r="B5023">
        <v>5019</v>
      </c>
      <c r="C5023" t="s">
        <v>311</v>
      </c>
      <c r="D5023">
        <v>3</v>
      </c>
      <c r="E5023">
        <v>-1</v>
      </c>
      <c r="F5023">
        <v>0</v>
      </c>
      <c r="G5023" t="b">
        <v>0</v>
      </c>
    </row>
    <row r="5024" spans="1:7" hidden="1">
      <c r="A5024" t="str">
        <f t="shared" si="78"/>
        <v>139C</v>
      </c>
      <c r="B5024">
        <v>5020</v>
      </c>
      <c r="C5024" t="s">
        <v>1257</v>
      </c>
      <c r="D5024">
        <v>3</v>
      </c>
      <c r="E5024">
        <v>-1</v>
      </c>
      <c r="F5024">
        <v>0</v>
      </c>
      <c r="G5024" t="b">
        <v>0</v>
      </c>
    </row>
    <row r="5025" spans="1:7" hidden="1">
      <c r="A5025" t="str">
        <f t="shared" si="78"/>
        <v>139D</v>
      </c>
      <c r="B5025">
        <v>5021</v>
      </c>
      <c r="C5025" t="s">
        <v>1259</v>
      </c>
      <c r="D5025">
        <v>3</v>
      </c>
      <c r="E5025">
        <v>-1</v>
      </c>
      <c r="F5025">
        <v>0</v>
      </c>
      <c r="G5025" t="b">
        <v>0</v>
      </c>
    </row>
    <row r="5026" spans="1:7" hidden="1">
      <c r="A5026" t="str">
        <f t="shared" si="78"/>
        <v>139E</v>
      </c>
      <c r="B5026">
        <v>5022</v>
      </c>
      <c r="C5026" t="s">
        <v>1262</v>
      </c>
      <c r="D5026">
        <v>3</v>
      </c>
      <c r="E5026">
        <v>-1</v>
      </c>
      <c r="F5026">
        <v>0</v>
      </c>
      <c r="G5026" t="b">
        <v>0</v>
      </c>
    </row>
    <row r="5027" spans="1:7" hidden="1">
      <c r="A5027" t="str">
        <f t="shared" si="78"/>
        <v>139F</v>
      </c>
      <c r="B5027">
        <v>5023</v>
      </c>
      <c r="C5027" t="s">
        <v>1265</v>
      </c>
      <c r="D5027">
        <v>3</v>
      </c>
      <c r="E5027">
        <v>-1</v>
      </c>
      <c r="F5027">
        <v>0</v>
      </c>
      <c r="G5027" t="b">
        <v>0</v>
      </c>
    </row>
    <row r="5028" spans="1:7" hidden="1">
      <c r="A5028" t="str">
        <f t="shared" si="78"/>
        <v>13A0</v>
      </c>
      <c r="B5028">
        <v>5024</v>
      </c>
      <c r="C5028" t="s">
        <v>754</v>
      </c>
      <c r="D5028">
        <v>3</v>
      </c>
      <c r="E5028">
        <v>-1</v>
      </c>
      <c r="F5028">
        <v>0</v>
      </c>
      <c r="G5028" t="b">
        <v>0</v>
      </c>
    </row>
    <row r="5029" spans="1:7" hidden="1">
      <c r="A5029" t="str">
        <f t="shared" si="78"/>
        <v>13A1</v>
      </c>
      <c r="B5029">
        <v>5025</v>
      </c>
      <c r="C5029" t="s">
        <v>1269</v>
      </c>
      <c r="D5029">
        <v>0</v>
      </c>
      <c r="E5029">
        <v>-1</v>
      </c>
      <c r="F5029">
        <v>0</v>
      </c>
      <c r="G5029" t="b">
        <v>0</v>
      </c>
    </row>
    <row r="5030" spans="1:7" hidden="1">
      <c r="A5030" t="str">
        <f t="shared" si="78"/>
        <v>13A2</v>
      </c>
      <c r="B5030">
        <v>5026</v>
      </c>
      <c r="C5030" t="s">
        <v>1271</v>
      </c>
      <c r="D5030">
        <v>0</v>
      </c>
      <c r="E5030">
        <v>-1</v>
      </c>
      <c r="F5030">
        <v>0</v>
      </c>
      <c r="G5030" t="b">
        <v>0</v>
      </c>
    </row>
    <row r="5031" spans="1:7" hidden="1">
      <c r="A5031" t="str">
        <f t="shared" si="78"/>
        <v>13A3</v>
      </c>
      <c r="B5031">
        <v>5027</v>
      </c>
      <c r="C5031" t="s">
        <v>1272</v>
      </c>
      <c r="D5031">
        <v>0</v>
      </c>
      <c r="E5031">
        <v>-1</v>
      </c>
      <c r="F5031">
        <v>0</v>
      </c>
      <c r="G5031" t="b">
        <v>0</v>
      </c>
    </row>
    <row r="5032" spans="1:7" hidden="1">
      <c r="A5032" t="str">
        <f t="shared" si="78"/>
        <v>13A4</v>
      </c>
      <c r="B5032">
        <v>5028</v>
      </c>
      <c r="C5032" t="s">
        <v>1278</v>
      </c>
      <c r="D5032">
        <v>0</v>
      </c>
      <c r="E5032">
        <v>-1</v>
      </c>
      <c r="F5032">
        <v>0</v>
      </c>
      <c r="G5032" t="b">
        <v>0</v>
      </c>
    </row>
    <row r="5033" spans="1:7" hidden="1">
      <c r="A5033" t="str">
        <f t="shared" si="78"/>
        <v>13A5</v>
      </c>
      <c r="B5033">
        <v>5029</v>
      </c>
      <c r="C5033" t="s">
        <v>1285</v>
      </c>
      <c r="D5033">
        <v>0</v>
      </c>
      <c r="E5033">
        <v>-1</v>
      </c>
      <c r="F5033">
        <v>0</v>
      </c>
      <c r="G5033" t="b">
        <v>0</v>
      </c>
    </row>
    <row r="5034" spans="1:7" hidden="1">
      <c r="A5034" t="str">
        <f t="shared" si="78"/>
        <v>13A6</v>
      </c>
      <c r="B5034">
        <v>5030</v>
      </c>
      <c r="C5034" t="s">
        <v>1286</v>
      </c>
      <c r="D5034">
        <v>0</v>
      </c>
      <c r="E5034">
        <v>-1</v>
      </c>
      <c r="F5034">
        <v>0</v>
      </c>
      <c r="G5034" t="b">
        <v>0</v>
      </c>
    </row>
    <row r="5035" spans="1:7" hidden="1">
      <c r="A5035" t="str">
        <f t="shared" si="78"/>
        <v>13A7</v>
      </c>
      <c r="B5035">
        <v>5031</v>
      </c>
      <c r="C5035" t="s">
        <v>1290</v>
      </c>
      <c r="D5035">
        <v>0</v>
      </c>
      <c r="E5035">
        <v>-1</v>
      </c>
      <c r="F5035">
        <v>0</v>
      </c>
      <c r="G5035" t="b">
        <v>0</v>
      </c>
    </row>
    <row r="5036" spans="1:7" hidden="1">
      <c r="A5036" t="str">
        <f t="shared" si="78"/>
        <v>13A8</v>
      </c>
      <c r="B5036">
        <v>5032</v>
      </c>
      <c r="C5036" t="s">
        <v>1291</v>
      </c>
      <c r="D5036">
        <v>0</v>
      </c>
      <c r="E5036">
        <v>-1</v>
      </c>
      <c r="F5036">
        <v>0</v>
      </c>
      <c r="G5036" t="b">
        <v>0</v>
      </c>
    </row>
    <row r="5037" spans="1:7" hidden="1">
      <c r="A5037" t="str">
        <f t="shared" si="78"/>
        <v>13A9</v>
      </c>
      <c r="B5037">
        <v>5033</v>
      </c>
      <c r="C5037" t="s">
        <v>954</v>
      </c>
      <c r="D5037">
        <v>3</v>
      </c>
      <c r="E5037">
        <v>-1</v>
      </c>
      <c r="F5037">
        <v>0</v>
      </c>
      <c r="G5037" t="b">
        <v>0</v>
      </c>
    </row>
    <row r="5038" spans="1:7" hidden="1">
      <c r="A5038" t="str">
        <f t="shared" si="78"/>
        <v>13AA</v>
      </c>
      <c r="B5038">
        <v>5034</v>
      </c>
      <c r="C5038" t="s">
        <v>955</v>
      </c>
      <c r="D5038">
        <v>3</v>
      </c>
      <c r="E5038">
        <v>-1</v>
      </c>
      <c r="F5038">
        <v>0</v>
      </c>
      <c r="G5038" t="b">
        <v>0</v>
      </c>
    </row>
    <row r="5039" spans="1:7" hidden="1">
      <c r="A5039" t="str">
        <f t="shared" si="78"/>
        <v>13AB</v>
      </c>
      <c r="B5039">
        <v>5035</v>
      </c>
      <c r="C5039" t="s">
        <v>2539</v>
      </c>
      <c r="D5039">
        <v>3</v>
      </c>
      <c r="E5039">
        <v>-1</v>
      </c>
      <c r="F5039">
        <v>0</v>
      </c>
      <c r="G5039" t="b">
        <v>0</v>
      </c>
    </row>
    <row r="5040" spans="1:7" hidden="1">
      <c r="A5040" t="str">
        <f t="shared" si="78"/>
        <v>13AC</v>
      </c>
      <c r="B5040">
        <v>5036</v>
      </c>
      <c r="C5040" t="s">
        <v>958</v>
      </c>
      <c r="D5040">
        <v>3</v>
      </c>
      <c r="E5040">
        <v>-1</v>
      </c>
      <c r="F5040">
        <v>0</v>
      </c>
      <c r="G5040" t="b">
        <v>0</v>
      </c>
    </row>
    <row r="5041" spans="1:7" hidden="1">
      <c r="A5041" t="str">
        <f t="shared" si="78"/>
        <v>13AD</v>
      </c>
      <c r="B5041">
        <v>5037</v>
      </c>
      <c r="C5041" t="s">
        <v>2540</v>
      </c>
      <c r="D5041">
        <v>3</v>
      </c>
      <c r="E5041">
        <v>-1</v>
      </c>
      <c r="F5041">
        <v>0</v>
      </c>
      <c r="G5041" t="b">
        <v>0</v>
      </c>
    </row>
    <row r="5042" spans="1:7" hidden="1">
      <c r="A5042" t="str">
        <f t="shared" si="78"/>
        <v>13AE</v>
      </c>
      <c r="B5042">
        <v>5038</v>
      </c>
      <c r="C5042" t="s">
        <v>2540</v>
      </c>
      <c r="D5042">
        <v>3</v>
      </c>
      <c r="E5042">
        <v>-1</v>
      </c>
      <c r="F5042">
        <v>0</v>
      </c>
      <c r="G5042" t="b">
        <v>0</v>
      </c>
    </row>
    <row r="5043" spans="1:7" hidden="1">
      <c r="A5043" t="str">
        <f t="shared" si="78"/>
        <v>13AF</v>
      </c>
      <c r="B5043">
        <v>5039</v>
      </c>
      <c r="C5043" t="s">
        <v>369</v>
      </c>
      <c r="D5043">
        <v>3</v>
      </c>
      <c r="E5043">
        <v>-1</v>
      </c>
      <c r="F5043">
        <v>0</v>
      </c>
      <c r="G5043" t="b">
        <v>0</v>
      </c>
    </row>
    <row r="5044" spans="1:7" hidden="1">
      <c r="A5044" t="str">
        <f t="shared" si="78"/>
        <v>13B0</v>
      </c>
      <c r="B5044">
        <v>5040</v>
      </c>
      <c r="C5044" t="s">
        <v>495</v>
      </c>
      <c r="D5044">
        <v>3</v>
      </c>
      <c r="E5044">
        <v>-1</v>
      </c>
      <c r="F5044">
        <v>0</v>
      </c>
      <c r="G5044" t="b">
        <v>0</v>
      </c>
    </row>
    <row r="5045" spans="1:7" hidden="1">
      <c r="A5045" t="str">
        <f t="shared" si="78"/>
        <v>13B1</v>
      </c>
      <c r="B5045">
        <v>5041</v>
      </c>
      <c r="C5045" t="s">
        <v>655</v>
      </c>
      <c r="D5045">
        <v>2</v>
      </c>
      <c r="E5045">
        <v>-1</v>
      </c>
      <c r="F5045">
        <v>0</v>
      </c>
      <c r="G5045" t="b">
        <v>0</v>
      </c>
    </row>
    <row r="5046" spans="1:7" hidden="1">
      <c r="A5046" t="str">
        <f t="shared" si="78"/>
        <v>13B2</v>
      </c>
      <c r="B5046">
        <v>5042</v>
      </c>
      <c r="C5046" t="s">
        <v>819</v>
      </c>
      <c r="D5046">
        <v>3</v>
      </c>
      <c r="E5046">
        <v>-1</v>
      </c>
      <c r="F5046">
        <v>0</v>
      </c>
      <c r="G5046" t="b">
        <v>0</v>
      </c>
    </row>
    <row r="5047" spans="1:7" hidden="1">
      <c r="A5047" t="str">
        <f t="shared" si="78"/>
        <v>13B3</v>
      </c>
      <c r="B5047">
        <v>5043</v>
      </c>
      <c r="C5047" t="s">
        <v>1478</v>
      </c>
      <c r="D5047">
        <v>3</v>
      </c>
      <c r="E5047">
        <v>-1</v>
      </c>
      <c r="F5047">
        <v>0</v>
      </c>
      <c r="G5047" t="b">
        <v>0</v>
      </c>
    </row>
    <row r="5048" spans="1:7" hidden="1">
      <c r="A5048" t="str">
        <f t="shared" si="78"/>
        <v>13B4</v>
      </c>
      <c r="B5048">
        <v>5044</v>
      </c>
      <c r="C5048" t="s">
        <v>848</v>
      </c>
      <c r="D5048">
        <v>3</v>
      </c>
      <c r="E5048">
        <v>-1</v>
      </c>
      <c r="F5048">
        <v>0</v>
      </c>
      <c r="G5048" t="b">
        <v>0</v>
      </c>
    </row>
    <row r="5049" spans="1:7" hidden="1">
      <c r="A5049" t="str">
        <f t="shared" si="78"/>
        <v>13B5</v>
      </c>
      <c r="B5049">
        <v>5045</v>
      </c>
      <c r="C5049" t="s">
        <v>497</v>
      </c>
      <c r="D5049">
        <v>3</v>
      </c>
      <c r="E5049">
        <v>-1</v>
      </c>
      <c r="F5049">
        <v>0</v>
      </c>
      <c r="G5049" t="b">
        <v>0</v>
      </c>
    </row>
    <row r="5050" spans="1:7" hidden="1">
      <c r="A5050" t="str">
        <f t="shared" si="78"/>
        <v>13B6</v>
      </c>
      <c r="B5050">
        <v>5046</v>
      </c>
      <c r="C5050" t="s">
        <v>2179</v>
      </c>
      <c r="D5050">
        <v>3</v>
      </c>
      <c r="E5050">
        <v>-1</v>
      </c>
      <c r="F5050">
        <v>0</v>
      </c>
      <c r="G5050" t="b">
        <v>0</v>
      </c>
    </row>
    <row r="5051" spans="1:7" hidden="1">
      <c r="A5051" t="str">
        <f t="shared" si="78"/>
        <v>13B7</v>
      </c>
      <c r="B5051">
        <v>5047</v>
      </c>
      <c r="C5051" t="s">
        <v>2179</v>
      </c>
      <c r="D5051">
        <v>3</v>
      </c>
      <c r="E5051">
        <v>-1</v>
      </c>
      <c r="F5051">
        <v>0</v>
      </c>
      <c r="G5051" t="b">
        <v>0</v>
      </c>
    </row>
    <row r="5052" spans="1:7" hidden="1">
      <c r="A5052" t="str">
        <f t="shared" si="78"/>
        <v>13B8</v>
      </c>
      <c r="B5052">
        <v>5048</v>
      </c>
      <c r="C5052" t="s">
        <v>2541</v>
      </c>
      <c r="D5052">
        <v>3</v>
      </c>
      <c r="E5052">
        <v>-1</v>
      </c>
      <c r="F5052">
        <v>0</v>
      </c>
      <c r="G5052" t="b">
        <v>0</v>
      </c>
    </row>
    <row r="5053" spans="1:7" hidden="1">
      <c r="A5053" t="str">
        <f t="shared" si="78"/>
        <v>13B9</v>
      </c>
      <c r="B5053">
        <v>5049</v>
      </c>
      <c r="C5053" t="s">
        <v>996</v>
      </c>
      <c r="D5053">
        <v>2</v>
      </c>
      <c r="E5053">
        <v>-1</v>
      </c>
      <c r="F5053">
        <v>0</v>
      </c>
      <c r="G5053" t="b">
        <v>0</v>
      </c>
    </row>
    <row r="5054" spans="1:7" hidden="1">
      <c r="A5054" t="str">
        <f t="shared" si="78"/>
        <v>13BA</v>
      </c>
      <c r="B5054">
        <v>5050</v>
      </c>
      <c r="C5054" t="s">
        <v>381</v>
      </c>
      <c r="D5054">
        <v>3</v>
      </c>
      <c r="E5054">
        <v>-1</v>
      </c>
      <c r="F5054">
        <v>0</v>
      </c>
      <c r="G5054" t="b">
        <v>0</v>
      </c>
    </row>
    <row r="5055" spans="1:7" hidden="1">
      <c r="A5055" t="str">
        <f t="shared" si="78"/>
        <v>13BB</v>
      </c>
      <c r="B5055">
        <v>5051</v>
      </c>
      <c r="C5055" t="s">
        <v>1911</v>
      </c>
      <c r="D5055">
        <v>2</v>
      </c>
      <c r="E5055">
        <v>-1</v>
      </c>
      <c r="F5055">
        <v>0</v>
      </c>
      <c r="G5055" t="b">
        <v>0</v>
      </c>
    </row>
    <row r="5056" spans="1:7" hidden="1">
      <c r="A5056" t="str">
        <f t="shared" si="78"/>
        <v>13BC</v>
      </c>
      <c r="B5056">
        <v>5052</v>
      </c>
      <c r="D5056">
        <v>3</v>
      </c>
      <c r="E5056">
        <v>-1</v>
      </c>
      <c r="F5056">
        <v>0</v>
      </c>
      <c r="G5056" t="b">
        <v>0</v>
      </c>
    </row>
    <row r="5057" spans="1:7" hidden="1">
      <c r="A5057" t="str">
        <f t="shared" si="78"/>
        <v>13BD</v>
      </c>
      <c r="B5057">
        <v>5053</v>
      </c>
      <c r="C5057" t="s">
        <v>2184</v>
      </c>
      <c r="D5057">
        <v>3</v>
      </c>
      <c r="E5057">
        <v>-1</v>
      </c>
      <c r="F5057">
        <v>0</v>
      </c>
      <c r="G5057" t="b">
        <v>0</v>
      </c>
    </row>
    <row r="5058" spans="1:7" hidden="1">
      <c r="A5058" t="str">
        <f t="shared" si="78"/>
        <v>13BE</v>
      </c>
      <c r="B5058">
        <v>5054</v>
      </c>
      <c r="C5058" t="s">
        <v>2184</v>
      </c>
      <c r="D5058">
        <v>3</v>
      </c>
      <c r="E5058">
        <v>-1</v>
      </c>
      <c r="F5058">
        <v>0</v>
      </c>
      <c r="G5058" t="b">
        <v>0</v>
      </c>
    </row>
    <row r="5059" spans="1:7" hidden="1">
      <c r="A5059" t="str">
        <f t="shared" si="78"/>
        <v>13BF</v>
      </c>
      <c r="B5059">
        <v>5055</v>
      </c>
      <c r="D5059">
        <v>4</v>
      </c>
      <c r="E5059">
        <v>-1</v>
      </c>
      <c r="F5059">
        <v>0</v>
      </c>
      <c r="G5059" t="b">
        <v>0</v>
      </c>
    </row>
    <row r="5060" spans="1:7" hidden="1">
      <c r="A5060" t="str">
        <f t="shared" si="78"/>
        <v>13C0</v>
      </c>
      <c r="B5060">
        <v>5056</v>
      </c>
      <c r="D5060">
        <v>4</v>
      </c>
      <c r="E5060">
        <v>-1</v>
      </c>
      <c r="F5060">
        <v>0</v>
      </c>
      <c r="G5060" t="b">
        <v>0</v>
      </c>
    </row>
    <row r="5061" spans="1:7" hidden="1">
      <c r="A5061" t="str">
        <f t="shared" ref="A5061:A5124" si="79">DEC2HEX(B5061)</f>
        <v>13C1</v>
      </c>
      <c r="B5061">
        <v>5057</v>
      </c>
      <c r="D5061">
        <v>0</v>
      </c>
      <c r="E5061">
        <v>0</v>
      </c>
      <c r="F5061">
        <v>0</v>
      </c>
      <c r="G5061" t="b">
        <v>0</v>
      </c>
    </row>
    <row r="5062" spans="1:7" hidden="1">
      <c r="A5062" t="str">
        <f t="shared" si="79"/>
        <v>13C2</v>
      </c>
      <c r="B5062">
        <v>5058</v>
      </c>
      <c r="C5062" t="s">
        <v>1239</v>
      </c>
      <c r="D5062">
        <v>3</v>
      </c>
      <c r="E5062">
        <v>-1</v>
      </c>
      <c r="F5062">
        <v>0</v>
      </c>
      <c r="G5062" t="b">
        <v>0</v>
      </c>
    </row>
    <row r="5063" spans="1:7" hidden="1">
      <c r="A5063" t="str">
        <f t="shared" si="79"/>
        <v>13C3</v>
      </c>
      <c r="B5063">
        <v>5059</v>
      </c>
      <c r="D5063">
        <v>3</v>
      </c>
      <c r="E5063">
        <v>-1</v>
      </c>
      <c r="F5063">
        <v>0</v>
      </c>
      <c r="G5063" t="b">
        <v>0</v>
      </c>
    </row>
    <row r="5064" spans="1:7" hidden="1">
      <c r="A5064" t="str">
        <f t="shared" si="79"/>
        <v>13C4</v>
      </c>
      <c r="B5064">
        <v>5060</v>
      </c>
      <c r="D5064">
        <v>3</v>
      </c>
      <c r="E5064">
        <v>-1</v>
      </c>
      <c r="F5064">
        <v>0</v>
      </c>
      <c r="G5064" t="b">
        <v>0</v>
      </c>
    </row>
    <row r="5065" spans="1:7" hidden="1">
      <c r="A5065" t="str">
        <f t="shared" si="79"/>
        <v>13C5</v>
      </c>
      <c r="B5065">
        <v>5061</v>
      </c>
      <c r="C5065" t="s">
        <v>2225</v>
      </c>
      <c r="D5065">
        <v>3</v>
      </c>
      <c r="E5065">
        <v>-1</v>
      </c>
      <c r="F5065">
        <v>0</v>
      </c>
      <c r="G5065" t="b">
        <v>0</v>
      </c>
    </row>
    <row r="5066" spans="1:7" hidden="1">
      <c r="A5066" t="str">
        <f t="shared" si="79"/>
        <v>13C6</v>
      </c>
      <c r="B5066">
        <v>5062</v>
      </c>
      <c r="C5066" t="s">
        <v>2225</v>
      </c>
      <c r="D5066">
        <v>3</v>
      </c>
      <c r="E5066">
        <v>-1</v>
      </c>
      <c r="F5066">
        <v>0</v>
      </c>
      <c r="G5066" t="b">
        <v>0</v>
      </c>
    </row>
    <row r="5067" spans="1:7" hidden="1">
      <c r="A5067" t="str">
        <f t="shared" si="79"/>
        <v>13C7</v>
      </c>
      <c r="B5067">
        <v>5063</v>
      </c>
      <c r="C5067" t="s">
        <v>2236</v>
      </c>
      <c r="D5067">
        <v>3</v>
      </c>
      <c r="E5067">
        <v>-1</v>
      </c>
      <c r="F5067">
        <v>0</v>
      </c>
      <c r="G5067" t="b">
        <v>0</v>
      </c>
    </row>
    <row r="5068" spans="1:7" hidden="1">
      <c r="A5068" t="str">
        <f t="shared" si="79"/>
        <v>13C8</v>
      </c>
      <c r="B5068">
        <v>5064</v>
      </c>
      <c r="C5068" t="s">
        <v>2236</v>
      </c>
      <c r="D5068">
        <v>3</v>
      </c>
      <c r="E5068">
        <v>-1</v>
      </c>
      <c r="F5068">
        <v>0</v>
      </c>
      <c r="G5068" t="b">
        <v>0</v>
      </c>
    </row>
    <row r="5069" spans="1:7" hidden="1">
      <c r="A5069" t="str">
        <f t="shared" si="79"/>
        <v>13C9</v>
      </c>
      <c r="B5069">
        <v>5065</v>
      </c>
      <c r="C5069" t="s">
        <v>458</v>
      </c>
      <c r="D5069">
        <v>3</v>
      </c>
      <c r="E5069">
        <v>-1</v>
      </c>
      <c r="F5069">
        <v>0</v>
      </c>
      <c r="G5069" t="b">
        <v>0</v>
      </c>
    </row>
    <row r="5070" spans="1:7" hidden="1">
      <c r="A5070" t="str">
        <f t="shared" si="79"/>
        <v>13CA</v>
      </c>
      <c r="B5070">
        <v>5066</v>
      </c>
      <c r="D5070">
        <v>3</v>
      </c>
      <c r="E5070">
        <v>-1</v>
      </c>
      <c r="F5070">
        <v>0</v>
      </c>
      <c r="G5070" t="b">
        <v>0</v>
      </c>
    </row>
    <row r="5071" spans="1:7" hidden="1">
      <c r="A5071" t="str">
        <f t="shared" si="79"/>
        <v>13CB</v>
      </c>
      <c r="B5071">
        <v>5067</v>
      </c>
      <c r="C5071" t="s">
        <v>448</v>
      </c>
      <c r="D5071">
        <v>4</v>
      </c>
      <c r="E5071">
        <v>-1</v>
      </c>
      <c r="F5071">
        <v>0</v>
      </c>
      <c r="G5071" t="b">
        <v>0</v>
      </c>
    </row>
    <row r="5072" spans="1:7" hidden="1">
      <c r="A5072" t="str">
        <f t="shared" si="79"/>
        <v>13CC</v>
      </c>
      <c r="B5072">
        <v>5068</v>
      </c>
      <c r="C5072" t="s">
        <v>450</v>
      </c>
      <c r="D5072">
        <v>3</v>
      </c>
      <c r="E5072">
        <v>-1</v>
      </c>
      <c r="F5072">
        <v>0</v>
      </c>
      <c r="G5072" t="b">
        <v>0</v>
      </c>
    </row>
    <row r="5073" spans="1:7" hidden="1">
      <c r="A5073" t="str">
        <f t="shared" si="79"/>
        <v>13CD</v>
      </c>
      <c r="B5073">
        <v>5069</v>
      </c>
      <c r="C5073" t="s">
        <v>1439</v>
      </c>
      <c r="D5073">
        <v>4</v>
      </c>
      <c r="E5073">
        <v>0</v>
      </c>
      <c r="F5073">
        <v>0</v>
      </c>
      <c r="G5073" t="b">
        <v>0</v>
      </c>
    </row>
    <row r="5074" spans="1:7" hidden="1">
      <c r="A5074" t="str">
        <f t="shared" si="79"/>
        <v>13CE</v>
      </c>
      <c r="B5074">
        <v>5070</v>
      </c>
      <c r="C5074" t="s">
        <v>2542</v>
      </c>
      <c r="D5074">
        <v>3</v>
      </c>
      <c r="E5074">
        <v>-1</v>
      </c>
      <c r="F5074">
        <v>0</v>
      </c>
      <c r="G5074" t="b">
        <v>0</v>
      </c>
    </row>
    <row r="5075" spans="1:7" hidden="1">
      <c r="A5075" t="str">
        <f t="shared" si="79"/>
        <v>13CF</v>
      </c>
      <c r="B5075">
        <v>5071</v>
      </c>
      <c r="C5075" t="s">
        <v>2542</v>
      </c>
      <c r="D5075">
        <v>3</v>
      </c>
      <c r="E5075">
        <v>-1</v>
      </c>
      <c r="F5075">
        <v>0</v>
      </c>
      <c r="G5075" t="b">
        <v>0</v>
      </c>
    </row>
    <row r="5076" spans="1:7" hidden="1">
      <c r="A5076" t="str">
        <f t="shared" si="79"/>
        <v>13D0</v>
      </c>
      <c r="B5076">
        <v>5072</v>
      </c>
      <c r="C5076" t="s">
        <v>2543</v>
      </c>
      <c r="D5076">
        <v>3</v>
      </c>
      <c r="E5076">
        <v>-1</v>
      </c>
      <c r="F5076">
        <v>0</v>
      </c>
      <c r="G5076" t="b">
        <v>0</v>
      </c>
    </row>
    <row r="5077" spans="1:7" hidden="1">
      <c r="A5077" t="str">
        <f t="shared" si="79"/>
        <v>13D1</v>
      </c>
      <c r="B5077">
        <v>5073</v>
      </c>
      <c r="C5077" t="s">
        <v>129</v>
      </c>
      <c r="D5077">
        <v>2</v>
      </c>
      <c r="E5077">
        <v>-1</v>
      </c>
      <c r="F5077">
        <v>0</v>
      </c>
      <c r="G5077" t="b">
        <v>0</v>
      </c>
    </row>
    <row r="5078" spans="1:7" hidden="1">
      <c r="A5078" t="str">
        <f t="shared" si="79"/>
        <v>13D2</v>
      </c>
      <c r="B5078">
        <v>5074</v>
      </c>
      <c r="D5078">
        <v>0</v>
      </c>
      <c r="E5078">
        <v>-1</v>
      </c>
      <c r="F5078">
        <v>0</v>
      </c>
      <c r="G5078" t="b">
        <v>0</v>
      </c>
    </row>
    <row r="5079" spans="1:7" hidden="1">
      <c r="A5079" t="str">
        <f t="shared" si="79"/>
        <v>13D3</v>
      </c>
      <c r="B5079">
        <v>5075</v>
      </c>
      <c r="C5079" t="s">
        <v>2217</v>
      </c>
      <c r="D5079">
        <v>3</v>
      </c>
      <c r="E5079">
        <v>-1</v>
      </c>
      <c r="F5079">
        <v>0</v>
      </c>
      <c r="G5079" t="b">
        <v>0</v>
      </c>
    </row>
    <row r="5080" spans="1:7" hidden="1">
      <c r="A5080" t="str">
        <f t="shared" si="79"/>
        <v>13D4</v>
      </c>
      <c r="B5080">
        <v>5076</v>
      </c>
      <c r="C5080" t="s">
        <v>2220</v>
      </c>
      <c r="D5080">
        <v>3</v>
      </c>
      <c r="E5080">
        <v>-1</v>
      </c>
      <c r="F5080">
        <v>0</v>
      </c>
      <c r="G5080" t="b">
        <v>0</v>
      </c>
    </row>
    <row r="5081" spans="1:7" hidden="1">
      <c r="A5081" t="str">
        <f t="shared" si="79"/>
        <v>13D5</v>
      </c>
      <c r="B5081">
        <v>5077</v>
      </c>
      <c r="C5081" t="s">
        <v>2225</v>
      </c>
      <c r="D5081">
        <v>3</v>
      </c>
      <c r="E5081">
        <v>-1</v>
      </c>
      <c r="F5081">
        <v>0</v>
      </c>
      <c r="G5081" t="b">
        <v>0</v>
      </c>
    </row>
    <row r="5082" spans="1:7" hidden="1">
      <c r="A5082" t="str">
        <f t="shared" si="79"/>
        <v>13D6</v>
      </c>
      <c r="B5082">
        <v>5078</v>
      </c>
      <c r="D5082">
        <v>4</v>
      </c>
      <c r="E5082">
        <v>-1</v>
      </c>
      <c r="F5082">
        <v>0</v>
      </c>
      <c r="G5082" t="b">
        <v>0</v>
      </c>
    </row>
    <row r="5083" spans="1:7" hidden="1">
      <c r="A5083" t="str">
        <f t="shared" si="79"/>
        <v>13D7</v>
      </c>
      <c r="B5083">
        <v>5079</v>
      </c>
      <c r="C5083" t="s">
        <v>2229</v>
      </c>
      <c r="D5083">
        <v>3</v>
      </c>
      <c r="E5083">
        <v>-1</v>
      </c>
      <c r="F5083">
        <v>0</v>
      </c>
      <c r="G5083" t="b">
        <v>0</v>
      </c>
    </row>
    <row r="5084" spans="1:7" hidden="1">
      <c r="A5084" t="str">
        <f t="shared" si="79"/>
        <v>13D8</v>
      </c>
      <c r="B5084">
        <v>5080</v>
      </c>
      <c r="C5084" t="s">
        <v>2231</v>
      </c>
      <c r="D5084">
        <v>3</v>
      </c>
      <c r="E5084">
        <v>-1</v>
      </c>
      <c r="F5084">
        <v>0</v>
      </c>
      <c r="G5084" t="b">
        <v>0</v>
      </c>
    </row>
    <row r="5085" spans="1:7" hidden="1">
      <c r="A5085" t="str">
        <f t="shared" si="79"/>
        <v>13D9</v>
      </c>
      <c r="B5085">
        <v>5081</v>
      </c>
      <c r="C5085" t="s">
        <v>2218</v>
      </c>
      <c r="D5085">
        <v>3</v>
      </c>
      <c r="E5085">
        <v>-1</v>
      </c>
      <c r="F5085">
        <v>0</v>
      </c>
      <c r="G5085" t="b">
        <v>0</v>
      </c>
    </row>
    <row r="5086" spans="1:7" hidden="1">
      <c r="A5086" t="str">
        <f t="shared" si="79"/>
        <v>13DA</v>
      </c>
      <c r="B5086">
        <v>5082</v>
      </c>
      <c r="C5086" t="s">
        <v>941</v>
      </c>
      <c r="D5086">
        <v>3</v>
      </c>
      <c r="E5086">
        <v>-1</v>
      </c>
      <c r="F5086">
        <v>0</v>
      </c>
      <c r="G5086" t="b">
        <v>0</v>
      </c>
    </row>
    <row r="5087" spans="1:7" hidden="1">
      <c r="A5087" t="str">
        <f t="shared" si="79"/>
        <v>13DB</v>
      </c>
      <c r="B5087">
        <v>5083</v>
      </c>
      <c r="C5087" t="s">
        <v>2236</v>
      </c>
      <c r="D5087">
        <v>3</v>
      </c>
      <c r="E5087">
        <v>-1</v>
      </c>
      <c r="F5087">
        <v>0</v>
      </c>
      <c r="G5087" t="b">
        <v>0</v>
      </c>
    </row>
    <row r="5088" spans="1:7" hidden="1">
      <c r="A5088" t="str">
        <f t="shared" si="79"/>
        <v>13DC</v>
      </c>
      <c r="B5088">
        <v>5084</v>
      </c>
      <c r="C5088" t="s">
        <v>2253</v>
      </c>
      <c r="D5088">
        <v>3</v>
      </c>
      <c r="E5088">
        <v>-1</v>
      </c>
      <c r="F5088">
        <v>0</v>
      </c>
      <c r="G5088" t="b">
        <v>0</v>
      </c>
    </row>
    <row r="5089" spans="1:7" hidden="1">
      <c r="A5089" t="str">
        <f t="shared" si="79"/>
        <v>13DD</v>
      </c>
      <c r="B5089">
        <v>5085</v>
      </c>
      <c r="C5089" t="s">
        <v>1496</v>
      </c>
      <c r="D5089">
        <v>3</v>
      </c>
      <c r="E5089">
        <v>-1</v>
      </c>
      <c r="F5089">
        <v>0</v>
      </c>
      <c r="G5089" t="b">
        <v>0</v>
      </c>
    </row>
    <row r="5090" spans="1:7" hidden="1">
      <c r="A5090" t="str">
        <f t="shared" si="79"/>
        <v>13DE</v>
      </c>
      <c r="B5090">
        <v>5086</v>
      </c>
      <c r="C5090" t="s">
        <v>2225</v>
      </c>
      <c r="D5090">
        <v>3</v>
      </c>
      <c r="E5090">
        <v>-1</v>
      </c>
      <c r="F5090">
        <v>0</v>
      </c>
      <c r="G5090" t="b">
        <v>0</v>
      </c>
    </row>
    <row r="5091" spans="1:7" hidden="1">
      <c r="A5091" t="str">
        <f t="shared" si="79"/>
        <v>13DF</v>
      </c>
      <c r="B5091">
        <v>5087</v>
      </c>
      <c r="C5091" t="s">
        <v>2236</v>
      </c>
      <c r="D5091">
        <v>3</v>
      </c>
      <c r="E5091">
        <v>-1</v>
      </c>
      <c r="F5091">
        <v>0</v>
      </c>
      <c r="G5091" t="b">
        <v>0</v>
      </c>
    </row>
    <row r="5092" spans="1:7" hidden="1">
      <c r="A5092" t="str">
        <f t="shared" si="79"/>
        <v>13E0</v>
      </c>
      <c r="B5092">
        <v>5088</v>
      </c>
      <c r="C5092" t="s">
        <v>1476</v>
      </c>
      <c r="D5092">
        <v>3</v>
      </c>
      <c r="E5092">
        <v>-1</v>
      </c>
      <c r="F5092">
        <v>0</v>
      </c>
      <c r="G5092" t="b">
        <v>0</v>
      </c>
    </row>
    <row r="5093" spans="1:7" hidden="1">
      <c r="A5093" t="str">
        <f t="shared" si="79"/>
        <v>13E1</v>
      </c>
      <c r="B5093">
        <v>5089</v>
      </c>
      <c r="C5093" t="s">
        <v>2232</v>
      </c>
      <c r="D5093">
        <v>3</v>
      </c>
      <c r="E5093">
        <v>-1</v>
      </c>
      <c r="F5093">
        <v>0</v>
      </c>
      <c r="G5093" t="b">
        <v>0</v>
      </c>
    </row>
    <row r="5094" spans="1:7" hidden="1">
      <c r="A5094" t="str">
        <f t="shared" si="79"/>
        <v>13E2</v>
      </c>
      <c r="B5094">
        <v>5090</v>
      </c>
      <c r="C5094" t="s">
        <v>2234</v>
      </c>
      <c r="D5094">
        <v>3</v>
      </c>
      <c r="E5094">
        <v>-1</v>
      </c>
      <c r="F5094">
        <v>0</v>
      </c>
      <c r="G5094" t="b">
        <v>0</v>
      </c>
    </row>
    <row r="5095" spans="1:7" hidden="1">
      <c r="A5095" t="str">
        <f t="shared" si="79"/>
        <v>13E3</v>
      </c>
      <c r="B5095">
        <v>5091</v>
      </c>
      <c r="C5095" t="s">
        <v>858</v>
      </c>
      <c r="D5095">
        <v>3</v>
      </c>
      <c r="E5095">
        <v>-1</v>
      </c>
      <c r="F5095">
        <v>0</v>
      </c>
      <c r="G5095" t="b">
        <v>0</v>
      </c>
    </row>
    <row r="5096" spans="1:7" hidden="1">
      <c r="A5096" t="str">
        <f t="shared" si="79"/>
        <v>13E4</v>
      </c>
      <c r="B5096">
        <v>5092</v>
      </c>
      <c r="C5096" t="s">
        <v>16</v>
      </c>
      <c r="D5096">
        <v>1</v>
      </c>
      <c r="E5096">
        <v>-1</v>
      </c>
      <c r="F5096">
        <v>0</v>
      </c>
      <c r="G5096" t="b">
        <v>0</v>
      </c>
    </row>
    <row r="5097" spans="1:7" hidden="1">
      <c r="A5097" t="str">
        <f t="shared" si="79"/>
        <v>13E5</v>
      </c>
      <c r="B5097">
        <v>5093</v>
      </c>
      <c r="C5097" t="s">
        <v>16</v>
      </c>
      <c r="D5097">
        <v>1</v>
      </c>
      <c r="E5097">
        <v>-1</v>
      </c>
      <c r="F5097">
        <v>0</v>
      </c>
      <c r="G5097" t="b">
        <v>0</v>
      </c>
    </row>
    <row r="5098" spans="1:7" hidden="1">
      <c r="A5098" t="str">
        <f t="shared" si="79"/>
        <v>13E6</v>
      </c>
      <c r="B5098">
        <v>5094</v>
      </c>
      <c r="C5098" t="s">
        <v>130</v>
      </c>
      <c r="D5098">
        <v>2</v>
      </c>
      <c r="E5098">
        <v>-1</v>
      </c>
      <c r="F5098">
        <v>0</v>
      </c>
      <c r="G5098" t="b">
        <v>0</v>
      </c>
    </row>
    <row r="5099" spans="1:7" hidden="1">
      <c r="A5099" t="str">
        <f t="shared" si="79"/>
        <v>13E7</v>
      </c>
      <c r="B5099">
        <v>5095</v>
      </c>
      <c r="C5099" t="s">
        <v>2178</v>
      </c>
      <c r="D5099">
        <v>3</v>
      </c>
      <c r="E5099">
        <v>-1</v>
      </c>
      <c r="F5099">
        <v>0</v>
      </c>
      <c r="G5099" t="b">
        <v>0</v>
      </c>
    </row>
    <row r="5100" spans="1:7" hidden="1">
      <c r="A5100" t="str">
        <f t="shared" si="79"/>
        <v>13E8</v>
      </c>
      <c r="B5100">
        <v>5096</v>
      </c>
      <c r="C5100" t="s">
        <v>2178</v>
      </c>
      <c r="D5100">
        <v>3</v>
      </c>
      <c r="E5100">
        <v>-1</v>
      </c>
      <c r="F5100">
        <v>0</v>
      </c>
      <c r="G5100" t="b">
        <v>0</v>
      </c>
    </row>
    <row r="5101" spans="1:7" hidden="1">
      <c r="A5101" t="str">
        <f t="shared" si="79"/>
        <v>13E9</v>
      </c>
      <c r="B5101">
        <v>5097</v>
      </c>
      <c r="C5101" t="s">
        <v>10</v>
      </c>
      <c r="D5101">
        <v>8</v>
      </c>
      <c r="E5101">
        <v>0</v>
      </c>
      <c r="F5101">
        <v>1</v>
      </c>
      <c r="G5101" t="b">
        <v>0</v>
      </c>
    </row>
    <row r="5102" spans="1:7" hidden="1">
      <c r="A5102" t="str">
        <f t="shared" si="79"/>
        <v>13EA</v>
      </c>
      <c r="B5102">
        <v>5098</v>
      </c>
      <c r="C5102" t="s">
        <v>2083</v>
      </c>
      <c r="D5102">
        <v>3</v>
      </c>
      <c r="E5102">
        <v>-1</v>
      </c>
      <c r="F5102">
        <v>0</v>
      </c>
      <c r="G5102" t="b">
        <v>0</v>
      </c>
    </row>
    <row r="5103" spans="1:7" hidden="1">
      <c r="A5103" t="str">
        <f t="shared" si="79"/>
        <v>13EB</v>
      </c>
      <c r="B5103">
        <v>5099</v>
      </c>
      <c r="C5103" t="s">
        <v>2084</v>
      </c>
      <c r="D5103">
        <v>3</v>
      </c>
      <c r="E5103">
        <v>-1</v>
      </c>
      <c r="F5103">
        <v>0</v>
      </c>
      <c r="G5103" t="b">
        <v>0</v>
      </c>
    </row>
    <row r="5104" spans="1:7" hidden="1">
      <c r="A5104" t="str">
        <f t="shared" si="79"/>
        <v>13EC</v>
      </c>
      <c r="B5104">
        <v>5100</v>
      </c>
      <c r="C5104" t="s">
        <v>2085</v>
      </c>
      <c r="D5104">
        <v>3</v>
      </c>
      <c r="E5104">
        <v>-1</v>
      </c>
      <c r="F5104">
        <v>0</v>
      </c>
      <c r="G5104" t="b">
        <v>0</v>
      </c>
    </row>
    <row r="5105" spans="1:7" hidden="1">
      <c r="A5105" t="str">
        <f t="shared" si="79"/>
        <v>13ED</v>
      </c>
      <c r="B5105">
        <v>5101</v>
      </c>
      <c r="C5105" t="s">
        <v>2086</v>
      </c>
      <c r="D5105">
        <v>3</v>
      </c>
      <c r="E5105">
        <v>-1</v>
      </c>
      <c r="F5105">
        <v>0</v>
      </c>
      <c r="G5105" t="b">
        <v>0</v>
      </c>
    </row>
    <row r="5106" spans="1:7" hidden="1">
      <c r="A5106" t="str">
        <f t="shared" si="79"/>
        <v>13EE</v>
      </c>
      <c r="B5106">
        <v>5102</v>
      </c>
      <c r="C5106" t="s">
        <v>2087</v>
      </c>
      <c r="D5106">
        <v>3</v>
      </c>
      <c r="E5106">
        <v>-1</v>
      </c>
      <c r="F5106">
        <v>0</v>
      </c>
      <c r="G5106" t="b">
        <v>0</v>
      </c>
    </row>
    <row r="5107" spans="1:7" hidden="1">
      <c r="A5107" t="str">
        <f t="shared" si="79"/>
        <v>13EF</v>
      </c>
      <c r="B5107">
        <v>5103</v>
      </c>
      <c r="C5107" t="s">
        <v>2087</v>
      </c>
      <c r="D5107">
        <v>3</v>
      </c>
      <c r="E5107">
        <v>-1</v>
      </c>
      <c r="F5107">
        <v>0</v>
      </c>
      <c r="G5107" t="b">
        <v>0</v>
      </c>
    </row>
    <row r="5108" spans="1:7" hidden="1">
      <c r="A5108" t="str">
        <f t="shared" si="79"/>
        <v>13F0</v>
      </c>
      <c r="B5108">
        <v>5104</v>
      </c>
      <c r="C5108" t="s">
        <v>2087</v>
      </c>
      <c r="D5108">
        <v>3</v>
      </c>
      <c r="E5108">
        <v>-1</v>
      </c>
      <c r="F5108">
        <v>0</v>
      </c>
      <c r="G5108" t="b">
        <v>0</v>
      </c>
    </row>
    <row r="5109" spans="1:7" hidden="1">
      <c r="A5109" t="str">
        <f t="shared" si="79"/>
        <v>13F1</v>
      </c>
      <c r="B5109">
        <v>5105</v>
      </c>
      <c r="C5109" t="s">
        <v>2087</v>
      </c>
      <c r="D5109">
        <v>3</v>
      </c>
      <c r="E5109">
        <v>-1</v>
      </c>
      <c r="F5109">
        <v>0</v>
      </c>
      <c r="G5109" t="b">
        <v>0</v>
      </c>
    </row>
    <row r="5110" spans="1:7" hidden="1">
      <c r="A5110" t="str">
        <f t="shared" si="79"/>
        <v>13F2</v>
      </c>
      <c r="B5110">
        <v>5106</v>
      </c>
      <c r="C5110" t="s">
        <v>2088</v>
      </c>
      <c r="D5110">
        <v>3</v>
      </c>
      <c r="E5110">
        <v>-1</v>
      </c>
      <c r="F5110">
        <v>0</v>
      </c>
      <c r="G5110" t="b">
        <v>0</v>
      </c>
    </row>
    <row r="5111" spans="1:7" hidden="1">
      <c r="A5111" t="str">
        <f t="shared" si="79"/>
        <v>13F3</v>
      </c>
      <c r="B5111">
        <v>5107</v>
      </c>
      <c r="C5111" t="s">
        <v>2088</v>
      </c>
      <c r="D5111">
        <v>3</v>
      </c>
      <c r="E5111">
        <v>-1</v>
      </c>
      <c r="F5111">
        <v>0</v>
      </c>
      <c r="G5111" t="b">
        <v>0</v>
      </c>
    </row>
    <row r="5112" spans="1:7" hidden="1">
      <c r="A5112" t="str">
        <f t="shared" si="79"/>
        <v>13F4</v>
      </c>
      <c r="B5112">
        <v>5108</v>
      </c>
      <c r="C5112" t="s">
        <v>2088</v>
      </c>
      <c r="D5112">
        <v>3</v>
      </c>
      <c r="E5112">
        <v>-1</v>
      </c>
      <c r="F5112">
        <v>0</v>
      </c>
      <c r="G5112" t="b">
        <v>0</v>
      </c>
    </row>
    <row r="5113" spans="1:7" hidden="1">
      <c r="A5113" t="str">
        <f t="shared" si="79"/>
        <v>13F5</v>
      </c>
      <c r="B5113">
        <v>5109</v>
      </c>
      <c r="C5113" t="s">
        <v>2088</v>
      </c>
      <c r="D5113">
        <v>3</v>
      </c>
      <c r="E5113">
        <v>-1</v>
      </c>
      <c r="F5113">
        <v>0</v>
      </c>
      <c r="G5113" t="b">
        <v>0</v>
      </c>
    </row>
    <row r="5114" spans="1:7" hidden="1">
      <c r="A5114" t="str">
        <f t="shared" si="79"/>
        <v>13F6</v>
      </c>
      <c r="B5114">
        <v>5110</v>
      </c>
      <c r="C5114" t="s">
        <v>2089</v>
      </c>
      <c r="D5114">
        <v>3</v>
      </c>
      <c r="E5114">
        <v>-1</v>
      </c>
      <c r="F5114">
        <v>0</v>
      </c>
      <c r="G5114" t="b">
        <v>0</v>
      </c>
    </row>
    <row r="5115" spans="1:7" hidden="1">
      <c r="A5115" t="str">
        <f t="shared" si="79"/>
        <v>13F7</v>
      </c>
      <c r="B5115">
        <v>5111</v>
      </c>
      <c r="C5115" t="s">
        <v>2089</v>
      </c>
      <c r="D5115">
        <v>3</v>
      </c>
      <c r="E5115">
        <v>-1</v>
      </c>
      <c r="F5115">
        <v>0</v>
      </c>
      <c r="G5115" t="b">
        <v>0</v>
      </c>
    </row>
    <row r="5116" spans="1:7" hidden="1">
      <c r="A5116" t="str">
        <f t="shared" si="79"/>
        <v>13F8</v>
      </c>
      <c r="B5116">
        <v>5112</v>
      </c>
      <c r="C5116" t="s">
        <v>2090</v>
      </c>
      <c r="D5116">
        <v>3</v>
      </c>
      <c r="E5116">
        <v>-1</v>
      </c>
      <c r="F5116">
        <v>0</v>
      </c>
      <c r="G5116" t="b">
        <v>0</v>
      </c>
    </row>
    <row r="5117" spans="1:7" hidden="1">
      <c r="A5117" t="str">
        <f t="shared" si="79"/>
        <v>13F9</v>
      </c>
      <c r="B5117">
        <v>5113</v>
      </c>
      <c r="C5117" t="s">
        <v>2092</v>
      </c>
      <c r="D5117">
        <v>3</v>
      </c>
      <c r="E5117">
        <v>-1</v>
      </c>
      <c r="F5117">
        <v>0</v>
      </c>
      <c r="G5117" t="b">
        <v>0</v>
      </c>
    </row>
    <row r="5118" spans="1:7" hidden="1">
      <c r="A5118" t="str">
        <f t="shared" si="79"/>
        <v>13FA</v>
      </c>
      <c r="B5118">
        <v>5114</v>
      </c>
      <c r="D5118">
        <v>3</v>
      </c>
      <c r="E5118">
        <v>-1</v>
      </c>
      <c r="F5118">
        <v>0</v>
      </c>
      <c r="G5118" t="b">
        <v>0</v>
      </c>
    </row>
    <row r="5119" spans="1:7" hidden="1">
      <c r="A5119" t="str">
        <f t="shared" si="79"/>
        <v>13FB</v>
      </c>
      <c r="B5119">
        <v>5115</v>
      </c>
      <c r="D5119">
        <v>3</v>
      </c>
      <c r="E5119">
        <v>-1</v>
      </c>
      <c r="F5119">
        <v>0</v>
      </c>
      <c r="G5119" t="b">
        <v>0</v>
      </c>
    </row>
    <row r="5120" spans="1:7" hidden="1">
      <c r="A5120" t="str">
        <f t="shared" si="79"/>
        <v>13FC</v>
      </c>
      <c r="B5120">
        <v>5116</v>
      </c>
      <c r="C5120" t="s">
        <v>2093</v>
      </c>
      <c r="D5120">
        <v>3</v>
      </c>
      <c r="E5120">
        <v>-1</v>
      </c>
      <c r="F5120">
        <v>0</v>
      </c>
      <c r="G5120" t="b">
        <v>0</v>
      </c>
    </row>
    <row r="5121" spans="1:7" hidden="1">
      <c r="A5121" t="str">
        <f t="shared" si="79"/>
        <v>13FD</v>
      </c>
      <c r="B5121">
        <v>5117</v>
      </c>
      <c r="C5121" t="s">
        <v>2094</v>
      </c>
      <c r="D5121">
        <v>3</v>
      </c>
      <c r="E5121">
        <v>-1</v>
      </c>
      <c r="F5121">
        <v>0</v>
      </c>
      <c r="G5121" t="b">
        <v>0</v>
      </c>
    </row>
    <row r="5122" spans="1:7" hidden="1">
      <c r="A5122" t="str">
        <f t="shared" si="79"/>
        <v>13FE</v>
      </c>
      <c r="B5122">
        <v>5118</v>
      </c>
      <c r="C5122" t="s">
        <v>2095</v>
      </c>
      <c r="D5122">
        <v>3</v>
      </c>
      <c r="E5122">
        <v>-1</v>
      </c>
      <c r="F5122">
        <v>0</v>
      </c>
      <c r="G5122" t="b">
        <v>0</v>
      </c>
    </row>
    <row r="5123" spans="1:7" hidden="1">
      <c r="A5123" t="str">
        <f t="shared" si="79"/>
        <v>13FF</v>
      </c>
      <c r="B5123">
        <v>5119</v>
      </c>
      <c r="C5123" t="s">
        <v>2096</v>
      </c>
      <c r="D5123">
        <v>3</v>
      </c>
      <c r="E5123">
        <v>-1</v>
      </c>
      <c r="F5123">
        <v>0</v>
      </c>
      <c r="G5123" t="b">
        <v>0</v>
      </c>
    </row>
    <row r="5124" spans="1:7" hidden="1">
      <c r="A5124" t="str">
        <f t="shared" si="79"/>
        <v>1400</v>
      </c>
      <c r="B5124">
        <v>5120</v>
      </c>
      <c r="C5124" t="s">
        <v>2097</v>
      </c>
      <c r="D5124">
        <v>3</v>
      </c>
      <c r="E5124">
        <v>-1</v>
      </c>
      <c r="F5124">
        <v>0</v>
      </c>
      <c r="G5124" t="b">
        <v>0</v>
      </c>
    </row>
    <row r="5125" spans="1:7" hidden="1">
      <c r="A5125" t="str">
        <f t="shared" ref="A5125:A5188" si="80">DEC2HEX(B5125)</f>
        <v>1401</v>
      </c>
      <c r="B5125">
        <v>5121</v>
      </c>
      <c r="C5125" t="s">
        <v>2098</v>
      </c>
      <c r="D5125">
        <v>3</v>
      </c>
      <c r="E5125">
        <v>-1</v>
      </c>
      <c r="F5125">
        <v>0</v>
      </c>
      <c r="G5125" t="b">
        <v>0</v>
      </c>
    </row>
    <row r="5126" spans="1:7" hidden="1">
      <c r="A5126" t="str">
        <f t="shared" si="80"/>
        <v>1402</v>
      </c>
      <c r="B5126">
        <v>5122</v>
      </c>
      <c r="C5126" t="s">
        <v>2099</v>
      </c>
      <c r="D5126">
        <v>3</v>
      </c>
      <c r="E5126">
        <v>-1</v>
      </c>
      <c r="F5126">
        <v>0</v>
      </c>
      <c r="G5126" t="b">
        <v>0</v>
      </c>
    </row>
    <row r="5127" spans="1:7" hidden="1">
      <c r="A5127" t="str">
        <f t="shared" si="80"/>
        <v>1403</v>
      </c>
      <c r="B5127">
        <v>5123</v>
      </c>
      <c r="C5127" t="s">
        <v>2100</v>
      </c>
      <c r="D5127">
        <v>3</v>
      </c>
      <c r="E5127">
        <v>-1</v>
      </c>
      <c r="F5127">
        <v>0</v>
      </c>
      <c r="G5127" t="b">
        <v>0</v>
      </c>
    </row>
    <row r="5128" spans="1:7" hidden="1">
      <c r="A5128" t="str">
        <f t="shared" si="80"/>
        <v>1404</v>
      </c>
      <c r="B5128">
        <v>5124</v>
      </c>
      <c r="C5128" t="s">
        <v>2100</v>
      </c>
      <c r="D5128">
        <v>3</v>
      </c>
      <c r="E5128">
        <v>-1</v>
      </c>
      <c r="F5128">
        <v>0</v>
      </c>
      <c r="G5128" t="b">
        <v>0</v>
      </c>
    </row>
    <row r="5129" spans="1:7" hidden="1">
      <c r="A5129" t="str">
        <f t="shared" si="80"/>
        <v>1405</v>
      </c>
      <c r="B5129">
        <v>5125</v>
      </c>
      <c r="C5129" t="s">
        <v>2093</v>
      </c>
      <c r="D5129">
        <v>3</v>
      </c>
      <c r="E5129">
        <v>-1</v>
      </c>
      <c r="F5129">
        <v>0</v>
      </c>
      <c r="G5129" t="b">
        <v>0</v>
      </c>
    </row>
    <row r="5130" spans="1:7" hidden="1">
      <c r="A5130" t="str">
        <f t="shared" si="80"/>
        <v>1406</v>
      </c>
      <c r="B5130">
        <v>5126</v>
      </c>
      <c r="C5130" t="s">
        <v>2100</v>
      </c>
      <c r="D5130">
        <v>3</v>
      </c>
      <c r="E5130">
        <v>-1</v>
      </c>
      <c r="F5130">
        <v>0</v>
      </c>
      <c r="G5130" t="b">
        <v>0</v>
      </c>
    </row>
    <row r="5131" spans="1:7" hidden="1">
      <c r="A5131" t="str">
        <f t="shared" si="80"/>
        <v>1407</v>
      </c>
      <c r="B5131">
        <v>5127</v>
      </c>
      <c r="C5131" t="s">
        <v>2100</v>
      </c>
      <c r="D5131">
        <v>3</v>
      </c>
      <c r="E5131">
        <v>-1</v>
      </c>
      <c r="F5131">
        <v>0</v>
      </c>
      <c r="G5131" t="b">
        <v>0</v>
      </c>
    </row>
    <row r="5132" spans="1:7" hidden="1">
      <c r="A5132" t="str">
        <f t="shared" si="80"/>
        <v>1408</v>
      </c>
      <c r="B5132">
        <v>5128</v>
      </c>
      <c r="C5132" t="s">
        <v>2537</v>
      </c>
      <c r="D5132">
        <v>3</v>
      </c>
      <c r="E5132">
        <v>-1</v>
      </c>
      <c r="F5132">
        <v>0</v>
      </c>
      <c r="G5132" t="b">
        <v>0</v>
      </c>
    </row>
    <row r="5133" spans="1:7" hidden="1">
      <c r="A5133" t="str">
        <f t="shared" si="80"/>
        <v>1409</v>
      </c>
      <c r="B5133">
        <v>5129</v>
      </c>
      <c r="C5133" t="s">
        <v>150</v>
      </c>
      <c r="D5133">
        <v>2</v>
      </c>
      <c r="E5133">
        <v>-1</v>
      </c>
      <c r="F5133">
        <v>0</v>
      </c>
      <c r="G5133" t="b">
        <v>0</v>
      </c>
    </row>
    <row r="5134" spans="1:7" hidden="1">
      <c r="A5134" t="str">
        <f t="shared" si="80"/>
        <v>140A</v>
      </c>
      <c r="B5134">
        <v>5130</v>
      </c>
      <c r="C5134" t="s">
        <v>151</v>
      </c>
      <c r="D5134">
        <v>2</v>
      </c>
      <c r="E5134">
        <v>-1</v>
      </c>
      <c r="F5134">
        <v>0</v>
      </c>
      <c r="G5134" t="b">
        <v>0</v>
      </c>
    </row>
    <row r="5135" spans="1:7" hidden="1">
      <c r="A5135" t="str">
        <f t="shared" si="80"/>
        <v>140B</v>
      </c>
      <c r="B5135">
        <v>5131</v>
      </c>
      <c r="D5135">
        <v>3</v>
      </c>
      <c r="E5135">
        <v>-1</v>
      </c>
      <c r="F5135">
        <v>0</v>
      </c>
      <c r="G5135" t="b">
        <v>0</v>
      </c>
    </row>
    <row r="5136" spans="1:7" hidden="1">
      <c r="A5136" t="str">
        <f t="shared" si="80"/>
        <v>140C</v>
      </c>
      <c r="B5136">
        <v>5132</v>
      </c>
      <c r="D5136">
        <v>3</v>
      </c>
      <c r="E5136">
        <v>-1</v>
      </c>
      <c r="F5136">
        <v>0</v>
      </c>
      <c r="G5136" t="b">
        <v>0</v>
      </c>
    </row>
    <row r="5137" spans="1:7" hidden="1">
      <c r="A5137" t="str">
        <f t="shared" si="80"/>
        <v>140D</v>
      </c>
      <c r="B5137">
        <v>5133</v>
      </c>
      <c r="D5137">
        <v>3</v>
      </c>
      <c r="E5137">
        <v>-1</v>
      </c>
      <c r="F5137">
        <v>0</v>
      </c>
      <c r="G5137" t="b">
        <v>0</v>
      </c>
    </row>
    <row r="5138" spans="1:7" hidden="1">
      <c r="A5138" t="str">
        <f t="shared" si="80"/>
        <v>140E</v>
      </c>
      <c r="B5138">
        <v>5134</v>
      </c>
      <c r="C5138" t="s">
        <v>16</v>
      </c>
      <c r="D5138">
        <v>1</v>
      </c>
      <c r="E5138">
        <v>-1</v>
      </c>
      <c r="F5138">
        <v>0</v>
      </c>
      <c r="G5138" t="b">
        <v>0</v>
      </c>
    </row>
    <row r="5139" spans="1:7" hidden="1">
      <c r="A5139" t="str">
        <f t="shared" si="80"/>
        <v>140F</v>
      </c>
      <c r="B5139">
        <v>5135</v>
      </c>
      <c r="C5139" t="s">
        <v>2105</v>
      </c>
      <c r="D5139">
        <v>3</v>
      </c>
      <c r="E5139">
        <v>-1</v>
      </c>
      <c r="F5139">
        <v>0</v>
      </c>
      <c r="G5139" t="b">
        <v>0</v>
      </c>
    </row>
    <row r="5140" spans="1:7" hidden="1">
      <c r="A5140" t="str">
        <f t="shared" si="80"/>
        <v>1410</v>
      </c>
      <c r="B5140">
        <v>5136</v>
      </c>
      <c r="C5140" t="s">
        <v>2544</v>
      </c>
      <c r="D5140">
        <v>5</v>
      </c>
      <c r="E5140">
        <v>0</v>
      </c>
      <c r="F5140">
        <v>1</v>
      </c>
      <c r="G5140" t="b">
        <v>0</v>
      </c>
    </row>
    <row r="5141" spans="1:7" hidden="1">
      <c r="A5141" t="str">
        <f t="shared" si="80"/>
        <v>1411</v>
      </c>
      <c r="B5141">
        <v>5137</v>
      </c>
      <c r="C5141" t="s">
        <v>1460</v>
      </c>
      <c r="D5141">
        <v>3</v>
      </c>
      <c r="E5141">
        <v>-1</v>
      </c>
      <c r="F5141">
        <v>0</v>
      </c>
      <c r="G5141" t="b">
        <v>0</v>
      </c>
    </row>
    <row r="5142" spans="1:7" hidden="1">
      <c r="A5142" t="str">
        <f t="shared" si="80"/>
        <v>1412</v>
      </c>
      <c r="B5142">
        <v>5138</v>
      </c>
      <c r="C5142" t="s">
        <v>369</v>
      </c>
      <c r="D5142">
        <v>3</v>
      </c>
      <c r="E5142">
        <v>-1</v>
      </c>
      <c r="F5142">
        <v>0</v>
      </c>
      <c r="G5142" t="b">
        <v>0</v>
      </c>
    </row>
    <row r="5143" spans="1:7" hidden="1">
      <c r="A5143" t="str">
        <f t="shared" si="80"/>
        <v>1413</v>
      </c>
      <c r="B5143">
        <v>5139</v>
      </c>
      <c r="D5143">
        <v>4</v>
      </c>
      <c r="E5143">
        <v>-1</v>
      </c>
      <c r="F5143">
        <v>0</v>
      </c>
      <c r="G5143" t="b">
        <v>0</v>
      </c>
    </row>
    <row r="5144" spans="1:7" hidden="1">
      <c r="A5144" t="str">
        <f t="shared" si="80"/>
        <v>1414</v>
      </c>
      <c r="B5144">
        <v>5140</v>
      </c>
      <c r="C5144" t="s">
        <v>366</v>
      </c>
      <c r="D5144">
        <v>3</v>
      </c>
      <c r="E5144">
        <v>-1</v>
      </c>
      <c r="F5144">
        <v>0</v>
      </c>
      <c r="G5144" t="b">
        <v>0</v>
      </c>
    </row>
    <row r="5145" spans="1:7" hidden="1">
      <c r="A5145" t="str">
        <f t="shared" si="80"/>
        <v>1415</v>
      </c>
      <c r="B5145">
        <v>5141</v>
      </c>
      <c r="C5145" t="s">
        <v>935</v>
      </c>
      <c r="D5145">
        <v>3</v>
      </c>
      <c r="E5145">
        <v>-1</v>
      </c>
      <c r="F5145">
        <v>0</v>
      </c>
      <c r="G5145" t="b">
        <v>0</v>
      </c>
    </row>
    <row r="5146" spans="1:7" hidden="1">
      <c r="A5146" t="str">
        <f t="shared" si="80"/>
        <v>1416</v>
      </c>
      <c r="B5146">
        <v>5142</v>
      </c>
      <c r="C5146" t="s">
        <v>2545</v>
      </c>
      <c r="D5146">
        <v>4</v>
      </c>
      <c r="E5146">
        <v>-1</v>
      </c>
      <c r="F5146">
        <v>0</v>
      </c>
      <c r="G5146" t="b">
        <v>0</v>
      </c>
    </row>
    <row r="5147" spans="1:7" hidden="1">
      <c r="A5147" t="str">
        <f t="shared" si="80"/>
        <v>1417</v>
      </c>
      <c r="B5147">
        <v>5143</v>
      </c>
      <c r="C5147" t="s">
        <v>2545</v>
      </c>
      <c r="D5147">
        <v>4</v>
      </c>
      <c r="E5147">
        <v>-1</v>
      </c>
      <c r="F5147">
        <v>0</v>
      </c>
      <c r="G5147" t="b">
        <v>0</v>
      </c>
    </row>
    <row r="5148" spans="1:7" hidden="1">
      <c r="A5148" t="str">
        <f t="shared" si="80"/>
        <v>1418</v>
      </c>
      <c r="B5148">
        <v>5144</v>
      </c>
      <c r="C5148" t="s">
        <v>2546</v>
      </c>
      <c r="D5148">
        <v>4</v>
      </c>
      <c r="E5148">
        <v>-1</v>
      </c>
      <c r="F5148">
        <v>0</v>
      </c>
      <c r="G5148" t="b">
        <v>0</v>
      </c>
    </row>
    <row r="5149" spans="1:7" hidden="1">
      <c r="A5149" t="str">
        <f t="shared" si="80"/>
        <v>1419</v>
      </c>
      <c r="B5149">
        <v>5145</v>
      </c>
      <c r="C5149" t="s">
        <v>2547</v>
      </c>
      <c r="D5149">
        <v>4</v>
      </c>
      <c r="E5149">
        <v>-1</v>
      </c>
      <c r="F5149">
        <v>0</v>
      </c>
      <c r="G5149" t="b">
        <v>0</v>
      </c>
    </row>
    <row r="5150" spans="1:7" hidden="1">
      <c r="A5150" t="str">
        <f t="shared" si="80"/>
        <v>141A</v>
      </c>
      <c r="B5150">
        <v>5146</v>
      </c>
      <c r="C5150" t="s">
        <v>2548</v>
      </c>
      <c r="D5150">
        <v>4</v>
      </c>
      <c r="E5150">
        <v>-1</v>
      </c>
      <c r="F5150">
        <v>0</v>
      </c>
      <c r="G5150" t="b">
        <v>0</v>
      </c>
    </row>
    <row r="5151" spans="1:7" hidden="1">
      <c r="A5151" t="str">
        <f t="shared" si="80"/>
        <v>141B</v>
      </c>
      <c r="B5151">
        <v>5147</v>
      </c>
      <c r="C5151" t="s">
        <v>2549</v>
      </c>
      <c r="D5151">
        <v>4</v>
      </c>
      <c r="E5151">
        <v>-1</v>
      </c>
      <c r="F5151">
        <v>0</v>
      </c>
      <c r="G5151" t="b">
        <v>0</v>
      </c>
    </row>
    <row r="5152" spans="1:7" hidden="1">
      <c r="A5152" t="str">
        <f t="shared" si="80"/>
        <v>141C</v>
      </c>
      <c r="B5152">
        <v>5148</v>
      </c>
      <c r="C5152" t="s">
        <v>16</v>
      </c>
      <c r="D5152">
        <v>1</v>
      </c>
      <c r="E5152">
        <v>-1</v>
      </c>
      <c r="F5152">
        <v>0</v>
      </c>
      <c r="G5152" t="b">
        <v>0</v>
      </c>
    </row>
    <row r="5153" spans="1:7" hidden="1">
      <c r="A5153" t="str">
        <f t="shared" si="80"/>
        <v>141D</v>
      </c>
      <c r="B5153">
        <v>5149</v>
      </c>
      <c r="C5153" t="s">
        <v>2550</v>
      </c>
      <c r="D5153">
        <v>4</v>
      </c>
      <c r="E5153">
        <v>-1</v>
      </c>
      <c r="F5153">
        <v>0</v>
      </c>
      <c r="G5153" t="b">
        <v>0</v>
      </c>
    </row>
    <row r="5154" spans="1:7" hidden="1">
      <c r="A5154" t="str">
        <f t="shared" si="80"/>
        <v>141E</v>
      </c>
      <c r="B5154">
        <v>5150</v>
      </c>
      <c r="C5154" t="s">
        <v>2551</v>
      </c>
      <c r="D5154">
        <v>4</v>
      </c>
      <c r="E5154">
        <v>-1</v>
      </c>
      <c r="F5154">
        <v>0</v>
      </c>
      <c r="G5154" t="b">
        <v>0</v>
      </c>
    </row>
    <row r="5155" spans="1:7" hidden="1">
      <c r="A5155" t="str">
        <f t="shared" si="80"/>
        <v>141F</v>
      </c>
      <c r="B5155">
        <v>5151</v>
      </c>
      <c r="D5155">
        <v>4</v>
      </c>
      <c r="E5155">
        <v>-1</v>
      </c>
      <c r="F5155">
        <v>0</v>
      </c>
      <c r="G5155" t="b">
        <v>0</v>
      </c>
    </row>
    <row r="5156" spans="1:7" hidden="1">
      <c r="A5156" t="str">
        <f t="shared" si="80"/>
        <v>1420</v>
      </c>
      <c r="B5156">
        <v>5152</v>
      </c>
      <c r="C5156" t="s">
        <v>2552</v>
      </c>
      <c r="D5156">
        <v>4</v>
      </c>
      <c r="E5156">
        <v>-1</v>
      </c>
      <c r="F5156">
        <v>0</v>
      </c>
      <c r="G5156" t="b">
        <v>0</v>
      </c>
    </row>
    <row r="5157" spans="1:7" hidden="1">
      <c r="A5157" t="str">
        <f t="shared" si="80"/>
        <v>1421</v>
      </c>
      <c r="B5157">
        <v>5153</v>
      </c>
      <c r="C5157" t="s">
        <v>2553</v>
      </c>
      <c r="D5157">
        <v>4</v>
      </c>
      <c r="E5157">
        <v>-1</v>
      </c>
      <c r="F5157">
        <v>0</v>
      </c>
      <c r="G5157" t="b">
        <v>0</v>
      </c>
    </row>
    <row r="5158" spans="1:7" hidden="1">
      <c r="A5158" t="str">
        <f t="shared" si="80"/>
        <v>1422</v>
      </c>
      <c r="B5158">
        <v>5154</v>
      </c>
      <c r="C5158" t="s">
        <v>1278</v>
      </c>
      <c r="D5158">
        <v>4</v>
      </c>
      <c r="E5158">
        <v>-1</v>
      </c>
      <c r="F5158">
        <v>0</v>
      </c>
      <c r="G5158" t="b">
        <v>0</v>
      </c>
    </row>
    <row r="5159" spans="1:7" hidden="1">
      <c r="A5159" t="str">
        <f t="shared" si="80"/>
        <v>1423</v>
      </c>
      <c r="B5159">
        <v>5155</v>
      </c>
      <c r="C5159" t="s">
        <v>2554</v>
      </c>
      <c r="D5159">
        <v>3</v>
      </c>
      <c r="E5159">
        <v>-1</v>
      </c>
      <c r="F5159">
        <v>0</v>
      </c>
      <c r="G5159" t="b">
        <v>0</v>
      </c>
    </row>
    <row r="5160" spans="1:7" hidden="1">
      <c r="A5160" t="str">
        <f t="shared" si="80"/>
        <v>1424</v>
      </c>
      <c r="B5160">
        <v>5156</v>
      </c>
      <c r="C5160" t="s">
        <v>2555</v>
      </c>
      <c r="D5160">
        <v>3</v>
      </c>
      <c r="E5160">
        <v>-1</v>
      </c>
      <c r="F5160">
        <v>0</v>
      </c>
      <c r="G5160" t="b">
        <v>0</v>
      </c>
    </row>
    <row r="5161" spans="1:7" hidden="1">
      <c r="A5161" t="str">
        <f t="shared" si="80"/>
        <v>1425</v>
      </c>
      <c r="B5161">
        <v>5157</v>
      </c>
      <c r="C5161" t="s">
        <v>2556</v>
      </c>
      <c r="D5161">
        <v>4</v>
      </c>
      <c r="E5161">
        <v>-1</v>
      </c>
      <c r="F5161">
        <v>0</v>
      </c>
      <c r="G5161" t="b">
        <v>0</v>
      </c>
    </row>
    <row r="5162" spans="1:7" hidden="1">
      <c r="A5162" t="str">
        <f t="shared" si="80"/>
        <v>1426</v>
      </c>
      <c r="B5162">
        <v>5158</v>
      </c>
      <c r="C5162" t="s">
        <v>437</v>
      </c>
      <c r="D5162">
        <v>3</v>
      </c>
      <c r="E5162">
        <v>-1</v>
      </c>
      <c r="F5162">
        <v>0</v>
      </c>
      <c r="G5162" t="b">
        <v>0</v>
      </c>
    </row>
    <row r="5163" spans="1:7" hidden="1">
      <c r="A5163" t="str">
        <f t="shared" si="80"/>
        <v>1427</v>
      </c>
      <c r="B5163">
        <v>5159</v>
      </c>
      <c r="C5163" t="s">
        <v>2557</v>
      </c>
      <c r="D5163">
        <v>3</v>
      </c>
      <c r="E5163">
        <v>-1</v>
      </c>
      <c r="F5163">
        <v>0</v>
      </c>
      <c r="G5163" t="b">
        <v>0</v>
      </c>
    </row>
    <row r="5164" spans="1:7" hidden="1">
      <c r="A5164" t="str">
        <f t="shared" si="80"/>
        <v>1428</v>
      </c>
      <c r="B5164">
        <v>5160</v>
      </c>
      <c r="C5164" t="s">
        <v>2558</v>
      </c>
      <c r="D5164">
        <v>3</v>
      </c>
      <c r="E5164">
        <v>-1</v>
      </c>
      <c r="F5164">
        <v>0</v>
      </c>
      <c r="G5164" t="b">
        <v>0</v>
      </c>
    </row>
    <row r="5165" spans="1:7" hidden="1">
      <c r="A5165" t="str">
        <f t="shared" si="80"/>
        <v>1429</v>
      </c>
      <c r="B5165">
        <v>5161</v>
      </c>
      <c r="C5165" t="s">
        <v>2559</v>
      </c>
      <c r="D5165">
        <v>3</v>
      </c>
      <c r="E5165">
        <v>-1</v>
      </c>
      <c r="F5165">
        <v>0</v>
      </c>
      <c r="G5165" t="b">
        <v>0</v>
      </c>
    </row>
    <row r="5166" spans="1:7" hidden="1">
      <c r="A5166" t="str">
        <f t="shared" si="80"/>
        <v>142A</v>
      </c>
      <c r="B5166">
        <v>5162</v>
      </c>
      <c r="C5166" t="s">
        <v>2560</v>
      </c>
      <c r="D5166">
        <v>3</v>
      </c>
      <c r="E5166">
        <v>-1</v>
      </c>
      <c r="F5166">
        <v>0</v>
      </c>
      <c r="G5166" t="b">
        <v>0</v>
      </c>
    </row>
    <row r="5167" spans="1:7" hidden="1">
      <c r="A5167" t="str">
        <f t="shared" si="80"/>
        <v>142B</v>
      </c>
      <c r="B5167">
        <v>5163</v>
      </c>
      <c r="C5167" t="s">
        <v>2561</v>
      </c>
      <c r="D5167">
        <v>3</v>
      </c>
      <c r="E5167">
        <v>-1</v>
      </c>
      <c r="F5167">
        <v>0</v>
      </c>
      <c r="G5167" t="b">
        <v>0</v>
      </c>
    </row>
    <row r="5168" spans="1:7" hidden="1">
      <c r="A5168" t="str">
        <f t="shared" si="80"/>
        <v>142C</v>
      </c>
      <c r="B5168">
        <v>5164</v>
      </c>
      <c r="C5168" t="s">
        <v>2561</v>
      </c>
      <c r="D5168">
        <v>3</v>
      </c>
      <c r="E5168">
        <v>-1</v>
      </c>
      <c r="F5168">
        <v>0</v>
      </c>
      <c r="G5168" t="b">
        <v>0</v>
      </c>
    </row>
    <row r="5169" spans="1:7" hidden="1">
      <c r="A5169" t="str">
        <f t="shared" si="80"/>
        <v>142D</v>
      </c>
      <c r="B5169">
        <v>5165</v>
      </c>
      <c r="C5169" t="s">
        <v>2562</v>
      </c>
      <c r="D5169">
        <v>3</v>
      </c>
      <c r="E5169">
        <v>-1</v>
      </c>
      <c r="F5169">
        <v>0</v>
      </c>
      <c r="G5169" t="b">
        <v>0</v>
      </c>
    </row>
    <row r="5170" spans="1:7" hidden="1">
      <c r="A5170" t="str">
        <f t="shared" si="80"/>
        <v>142E</v>
      </c>
      <c r="B5170">
        <v>5166</v>
      </c>
      <c r="C5170" t="s">
        <v>2563</v>
      </c>
      <c r="D5170">
        <v>3</v>
      </c>
      <c r="E5170">
        <v>-1</v>
      </c>
      <c r="F5170">
        <v>0</v>
      </c>
      <c r="G5170" t="b">
        <v>0</v>
      </c>
    </row>
    <row r="5171" spans="1:7" hidden="1">
      <c r="A5171" t="str">
        <f t="shared" si="80"/>
        <v>142F</v>
      </c>
      <c r="B5171">
        <v>5167</v>
      </c>
      <c r="C5171" t="s">
        <v>2069</v>
      </c>
      <c r="D5171">
        <v>3</v>
      </c>
      <c r="E5171">
        <v>-1</v>
      </c>
      <c r="F5171">
        <v>0</v>
      </c>
      <c r="G5171" t="b">
        <v>0</v>
      </c>
    </row>
    <row r="5172" spans="1:7" hidden="1">
      <c r="A5172" t="str">
        <f t="shared" si="80"/>
        <v>1430</v>
      </c>
      <c r="B5172">
        <v>5168</v>
      </c>
      <c r="C5172" t="s">
        <v>791</v>
      </c>
      <c r="D5172">
        <v>2</v>
      </c>
      <c r="E5172">
        <v>-1</v>
      </c>
      <c r="F5172">
        <v>0</v>
      </c>
      <c r="G5172" t="b">
        <v>0</v>
      </c>
    </row>
    <row r="5173" spans="1:7" hidden="1">
      <c r="A5173" t="str">
        <f t="shared" si="80"/>
        <v>1431</v>
      </c>
      <c r="B5173">
        <v>5169</v>
      </c>
      <c r="C5173" t="s">
        <v>2564</v>
      </c>
      <c r="D5173">
        <v>3</v>
      </c>
      <c r="E5173">
        <v>-1</v>
      </c>
      <c r="F5173">
        <v>0</v>
      </c>
      <c r="G5173" t="b">
        <v>0</v>
      </c>
    </row>
    <row r="5174" spans="1:7" hidden="1">
      <c r="A5174" t="str">
        <f t="shared" si="80"/>
        <v>1432</v>
      </c>
      <c r="B5174">
        <v>5170</v>
      </c>
      <c r="C5174" t="s">
        <v>2560</v>
      </c>
      <c r="D5174">
        <v>0</v>
      </c>
      <c r="E5174">
        <v>-1</v>
      </c>
      <c r="F5174">
        <v>0</v>
      </c>
      <c r="G5174" t="b">
        <v>0</v>
      </c>
    </row>
    <row r="5175" spans="1:7" hidden="1">
      <c r="A5175" t="str">
        <f t="shared" si="80"/>
        <v>1433</v>
      </c>
      <c r="B5175">
        <v>5171</v>
      </c>
      <c r="C5175" t="s">
        <v>2562</v>
      </c>
      <c r="D5175">
        <v>3</v>
      </c>
      <c r="E5175">
        <v>-1</v>
      </c>
      <c r="F5175">
        <v>0</v>
      </c>
      <c r="G5175" t="b">
        <v>0</v>
      </c>
    </row>
    <row r="5176" spans="1:7" hidden="1">
      <c r="A5176" t="str">
        <f t="shared" si="80"/>
        <v>1434</v>
      </c>
      <c r="B5176">
        <v>5172</v>
      </c>
      <c r="C5176" t="s">
        <v>2565</v>
      </c>
      <c r="D5176">
        <v>4</v>
      </c>
      <c r="E5176">
        <v>-1</v>
      </c>
      <c r="F5176">
        <v>0</v>
      </c>
      <c r="G5176" t="b">
        <v>0</v>
      </c>
    </row>
    <row r="5177" spans="1:7" hidden="1">
      <c r="A5177" t="str">
        <f t="shared" si="80"/>
        <v>1435</v>
      </c>
      <c r="B5177">
        <v>5173</v>
      </c>
      <c r="D5177">
        <v>4</v>
      </c>
      <c r="E5177">
        <v>-1</v>
      </c>
      <c r="F5177">
        <v>0</v>
      </c>
      <c r="G5177" t="b">
        <v>0</v>
      </c>
    </row>
    <row r="5178" spans="1:7" hidden="1">
      <c r="A5178" t="str">
        <f t="shared" si="80"/>
        <v>1436</v>
      </c>
      <c r="B5178">
        <v>5174</v>
      </c>
      <c r="C5178" t="s">
        <v>2566</v>
      </c>
      <c r="D5178">
        <v>3</v>
      </c>
      <c r="E5178">
        <v>-1</v>
      </c>
      <c r="F5178">
        <v>0</v>
      </c>
      <c r="G5178" t="b">
        <v>0</v>
      </c>
    </row>
    <row r="5179" spans="1:7" hidden="1">
      <c r="A5179" t="str">
        <f t="shared" si="80"/>
        <v>1437</v>
      </c>
      <c r="B5179">
        <v>5175</v>
      </c>
      <c r="C5179" t="s">
        <v>2566</v>
      </c>
      <c r="D5179">
        <v>3</v>
      </c>
      <c r="E5179">
        <v>-1</v>
      </c>
      <c r="F5179">
        <v>0</v>
      </c>
      <c r="G5179" t="b">
        <v>0</v>
      </c>
    </row>
    <row r="5180" spans="1:7" hidden="1">
      <c r="A5180" t="str">
        <f t="shared" si="80"/>
        <v>1438</v>
      </c>
      <c r="B5180">
        <v>5176</v>
      </c>
      <c r="C5180" t="s">
        <v>2567</v>
      </c>
      <c r="D5180">
        <v>3</v>
      </c>
      <c r="E5180">
        <v>-1</v>
      </c>
      <c r="F5180">
        <v>0</v>
      </c>
      <c r="G5180" t="b">
        <v>0</v>
      </c>
    </row>
    <row r="5181" spans="1:7" hidden="1">
      <c r="A5181" t="str">
        <f t="shared" si="80"/>
        <v>1439</v>
      </c>
      <c r="B5181">
        <v>5177</v>
      </c>
      <c r="C5181" t="s">
        <v>2568</v>
      </c>
      <c r="D5181">
        <v>3</v>
      </c>
      <c r="E5181">
        <v>-1</v>
      </c>
      <c r="F5181">
        <v>0</v>
      </c>
      <c r="G5181" t="b">
        <v>0</v>
      </c>
    </row>
    <row r="5182" spans="1:7" hidden="1">
      <c r="A5182" t="str">
        <f t="shared" si="80"/>
        <v>143A</v>
      </c>
      <c r="B5182">
        <v>5178</v>
      </c>
      <c r="C5182" t="s">
        <v>2569</v>
      </c>
      <c r="D5182">
        <v>3</v>
      </c>
      <c r="E5182">
        <v>-1</v>
      </c>
      <c r="F5182">
        <v>0</v>
      </c>
      <c r="G5182" t="b">
        <v>0</v>
      </c>
    </row>
    <row r="5183" spans="1:7" hidden="1">
      <c r="A5183" t="str">
        <f t="shared" si="80"/>
        <v>143B</v>
      </c>
      <c r="B5183">
        <v>5179</v>
      </c>
      <c r="C5183" t="s">
        <v>2569</v>
      </c>
      <c r="D5183">
        <v>3</v>
      </c>
      <c r="E5183">
        <v>-1</v>
      </c>
      <c r="F5183">
        <v>0</v>
      </c>
      <c r="G5183" t="b">
        <v>0</v>
      </c>
    </row>
    <row r="5184" spans="1:7" hidden="1">
      <c r="A5184" t="str">
        <f t="shared" si="80"/>
        <v>143C</v>
      </c>
      <c r="B5184">
        <v>5180</v>
      </c>
      <c r="C5184" t="s">
        <v>2570</v>
      </c>
      <c r="D5184">
        <v>3</v>
      </c>
      <c r="E5184">
        <v>-1</v>
      </c>
      <c r="F5184">
        <v>0</v>
      </c>
      <c r="G5184" t="b">
        <v>0</v>
      </c>
    </row>
    <row r="5185" spans="1:7" hidden="1">
      <c r="A5185" t="str">
        <f t="shared" si="80"/>
        <v>143D</v>
      </c>
      <c r="B5185">
        <v>5181</v>
      </c>
      <c r="C5185" t="s">
        <v>2571</v>
      </c>
      <c r="D5185">
        <v>3</v>
      </c>
      <c r="E5185">
        <v>-1</v>
      </c>
      <c r="F5185">
        <v>0</v>
      </c>
      <c r="G5185" t="b">
        <v>0</v>
      </c>
    </row>
    <row r="5186" spans="1:7" hidden="1">
      <c r="A5186" t="str">
        <f t="shared" si="80"/>
        <v>143E</v>
      </c>
      <c r="B5186">
        <v>5182</v>
      </c>
      <c r="C5186" t="s">
        <v>2572</v>
      </c>
      <c r="D5186">
        <v>3</v>
      </c>
      <c r="E5186">
        <v>-1</v>
      </c>
      <c r="F5186">
        <v>0</v>
      </c>
      <c r="G5186" t="b">
        <v>0</v>
      </c>
    </row>
    <row r="5187" spans="1:7" hidden="1">
      <c r="A5187" t="str">
        <f t="shared" si="80"/>
        <v>143F</v>
      </c>
      <c r="B5187">
        <v>5183</v>
      </c>
      <c r="C5187" t="s">
        <v>2573</v>
      </c>
      <c r="D5187">
        <v>3</v>
      </c>
      <c r="E5187">
        <v>-1</v>
      </c>
      <c r="F5187">
        <v>0</v>
      </c>
      <c r="G5187" t="b">
        <v>0</v>
      </c>
    </row>
    <row r="5188" spans="1:7" hidden="1">
      <c r="A5188" t="str">
        <f t="shared" si="80"/>
        <v>1440</v>
      </c>
      <c r="B5188">
        <v>5184</v>
      </c>
      <c r="C5188" t="s">
        <v>2574</v>
      </c>
      <c r="D5188">
        <v>3</v>
      </c>
      <c r="E5188">
        <v>-1</v>
      </c>
      <c r="F5188">
        <v>0</v>
      </c>
      <c r="G5188" t="b">
        <v>0</v>
      </c>
    </row>
    <row r="5189" spans="1:7" hidden="1">
      <c r="A5189" t="str">
        <f t="shared" ref="A5189:A5252" si="81">DEC2HEX(B5189)</f>
        <v>1441</v>
      </c>
      <c r="B5189">
        <v>5185</v>
      </c>
      <c r="C5189" t="s">
        <v>1012</v>
      </c>
      <c r="D5189">
        <v>3</v>
      </c>
      <c r="E5189">
        <v>-1</v>
      </c>
      <c r="F5189">
        <v>0</v>
      </c>
      <c r="G5189" t="b">
        <v>0</v>
      </c>
    </row>
    <row r="5190" spans="1:7" hidden="1">
      <c r="A5190" t="str">
        <f t="shared" si="81"/>
        <v>1442</v>
      </c>
      <c r="B5190">
        <v>5186</v>
      </c>
      <c r="C5190" t="s">
        <v>2575</v>
      </c>
      <c r="D5190">
        <v>3</v>
      </c>
      <c r="E5190">
        <v>-1</v>
      </c>
      <c r="F5190">
        <v>0</v>
      </c>
      <c r="G5190" t="b">
        <v>0</v>
      </c>
    </row>
    <row r="5191" spans="1:7" hidden="1">
      <c r="A5191" t="str">
        <f t="shared" si="81"/>
        <v>1443</v>
      </c>
      <c r="B5191">
        <v>5187</v>
      </c>
      <c r="C5191" t="s">
        <v>2575</v>
      </c>
      <c r="D5191">
        <v>3</v>
      </c>
      <c r="E5191">
        <v>-1</v>
      </c>
      <c r="F5191">
        <v>0</v>
      </c>
      <c r="G5191" t="b">
        <v>0</v>
      </c>
    </row>
    <row r="5192" spans="1:7" hidden="1">
      <c r="A5192" t="str">
        <f t="shared" si="81"/>
        <v>1444</v>
      </c>
      <c r="B5192">
        <v>5188</v>
      </c>
      <c r="C5192" t="s">
        <v>2576</v>
      </c>
      <c r="D5192">
        <v>3</v>
      </c>
      <c r="E5192">
        <v>-1</v>
      </c>
      <c r="F5192">
        <v>0</v>
      </c>
      <c r="G5192" t="b">
        <v>0</v>
      </c>
    </row>
    <row r="5193" spans="1:7" hidden="1">
      <c r="A5193" t="str">
        <f t="shared" si="81"/>
        <v>1445</v>
      </c>
      <c r="B5193">
        <v>5189</v>
      </c>
      <c r="C5193" t="s">
        <v>1239</v>
      </c>
      <c r="D5193">
        <v>3</v>
      </c>
      <c r="E5193">
        <v>-1</v>
      </c>
      <c r="F5193">
        <v>0</v>
      </c>
      <c r="G5193" t="b">
        <v>0</v>
      </c>
    </row>
    <row r="5194" spans="1:7" hidden="1">
      <c r="A5194" t="str">
        <f t="shared" si="81"/>
        <v>1446</v>
      </c>
      <c r="B5194">
        <v>5190</v>
      </c>
      <c r="C5194" t="s">
        <v>2577</v>
      </c>
      <c r="D5194">
        <v>3</v>
      </c>
      <c r="E5194">
        <v>-1</v>
      </c>
      <c r="F5194">
        <v>0</v>
      </c>
      <c r="G5194" t="b">
        <v>0</v>
      </c>
    </row>
    <row r="5195" spans="1:7" hidden="1">
      <c r="A5195" t="str">
        <f t="shared" si="81"/>
        <v>1447</v>
      </c>
      <c r="B5195">
        <v>5191</v>
      </c>
      <c r="C5195" t="s">
        <v>2578</v>
      </c>
      <c r="D5195">
        <v>3</v>
      </c>
      <c r="E5195">
        <v>-1</v>
      </c>
      <c r="F5195">
        <v>0</v>
      </c>
      <c r="G5195" t="b">
        <v>0</v>
      </c>
    </row>
    <row r="5196" spans="1:7" hidden="1">
      <c r="A5196" t="str">
        <f t="shared" si="81"/>
        <v>1448</v>
      </c>
      <c r="B5196">
        <v>5192</v>
      </c>
      <c r="C5196" t="s">
        <v>2579</v>
      </c>
      <c r="D5196">
        <v>3</v>
      </c>
      <c r="E5196">
        <v>-1</v>
      </c>
      <c r="F5196">
        <v>0</v>
      </c>
      <c r="G5196" t="b">
        <v>0</v>
      </c>
    </row>
    <row r="5197" spans="1:7" hidden="1">
      <c r="A5197" t="str">
        <f t="shared" si="81"/>
        <v>1449</v>
      </c>
      <c r="B5197">
        <v>5193</v>
      </c>
      <c r="C5197" t="s">
        <v>2580</v>
      </c>
      <c r="D5197">
        <v>3</v>
      </c>
      <c r="E5197">
        <v>-1</v>
      </c>
      <c r="F5197">
        <v>0</v>
      </c>
      <c r="G5197" t="b">
        <v>0</v>
      </c>
    </row>
    <row r="5198" spans="1:7" hidden="1">
      <c r="A5198" t="str">
        <f t="shared" si="81"/>
        <v>144A</v>
      </c>
      <c r="B5198">
        <v>5194</v>
      </c>
      <c r="C5198" t="s">
        <v>2581</v>
      </c>
      <c r="D5198">
        <v>3</v>
      </c>
      <c r="E5198">
        <v>-1</v>
      </c>
      <c r="F5198">
        <v>0</v>
      </c>
      <c r="G5198" t="b">
        <v>0</v>
      </c>
    </row>
    <row r="5199" spans="1:7" hidden="1">
      <c r="A5199" t="str">
        <f t="shared" si="81"/>
        <v>144B</v>
      </c>
      <c r="B5199">
        <v>5195</v>
      </c>
      <c r="C5199" t="s">
        <v>2582</v>
      </c>
      <c r="D5199">
        <v>3</v>
      </c>
      <c r="E5199">
        <v>-1</v>
      </c>
      <c r="F5199">
        <v>0</v>
      </c>
      <c r="G5199" t="b">
        <v>0</v>
      </c>
    </row>
    <row r="5200" spans="1:7" hidden="1">
      <c r="A5200" t="str">
        <f t="shared" si="81"/>
        <v>144C</v>
      </c>
      <c r="B5200">
        <v>5196</v>
      </c>
      <c r="C5200" t="s">
        <v>2583</v>
      </c>
      <c r="D5200">
        <v>3</v>
      </c>
      <c r="E5200">
        <v>-1</v>
      </c>
      <c r="F5200">
        <v>0</v>
      </c>
      <c r="G5200" t="b">
        <v>0</v>
      </c>
    </row>
    <row r="5201" spans="1:7" hidden="1">
      <c r="A5201" t="str">
        <f t="shared" si="81"/>
        <v>144D</v>
      </c>
      <c r="B5201">
        <v>5197</v>
      </c>
      <c r="C5201" t="s">
        <v>2584</v>
      </c>
      <c r="D5201">
        <v>3</v>
      </c>
      <c r="E5201">
        <v>-1</v>
      </c>
      <c r="F5201">
        <v>0</v>
      </c>
      <c r="G5201" t="b">
        <v>0</v>
      </c>
    </row>
    <row r="5202" spans="1:7" hidden="1">
      <c r="A5202" t="str">
        <f t="shared" si="81"/>
        <v>144E</v>
      </c>
      <c r="B5202">
        <v>5198</v>
      </c>
      <c r="C5202" t="s">
        <v>559</v>
      </c>
      <c r="D5202">
        <v>3</v>
      </c>
      <c r="E5202">
        <v>-1</v>
      </c>
      <c r="F5202">
        <v>0</v>
      </c>
      <c r="G5202" t="b">
        <v>0</v>
      </c>
    </row>
    <row r="5203" spans="1:7" hidden="1">
      <c r="A5203" t="str">
        <f t="shared" si="81"/>
        <v>144F</v>
      </c>
      <c r="B5203">
        <v>5199</v>
      </c>
      <c r="C5203" t="s">
        <v>16</v>
      </c>
      <c r="D5203">
        <v>4</v>
      </c>
      <c r="E5203">
        <v>0</v>
      </c>
      <c r="F5203">
        <v>0</v>
      </c>
      <c r="G5203" t="b">
        <v>0</v>
      </c>
    </row>
    <row r="5204" spans="1:7" hidden="1">
      <c r="A5204" t="str">
        <f t="shared" si="81"/>
        <v>1450</v>
      </c>
      <c r="B5204">
        <v>5200</v>
      </c>
      <c r="C5204" t="s">
        <v>2585</v>
      </c>
      <c r="D5204">
        <v>3</v>
      </c>
      <c r="E5204">
        <v>-1</v>
      </c>
      <c r="F5204">
        <v>0</v>
      </c>
      <c r="G5204" t="b">
        <v>0</v>
      </c>
    </row>
    <row r="5205" spans="1:7" hidden="1">
      <c r="A5205" t="str">
        <f t="shared" si="81"/>
        <v>1451</v>
      </c>
      <c r="B5205">
        <v>5201</v>
      </c>
      <c r="C5205" t="s">
        <v>2586</v>
      </c>
      <c r="D5205">
        <v>3</v>
      </c>
      <c r="E5205">
        <v>-1</v>
      </c>
      <c r="F5205">
        <v>0</v>
      </c>
      <c r="G5205" t="b">
        <v>0</v>
      </c>
    </row>
    <row r="5206" spans="1:7" hidden="1">
      <c r="A5206" t="str">
        <f t="shared" si="81"/>
        <v>1452</v>
      </c>
      <c r="B5206">
        <v>5202</v>
      </c>
      <c r="C5206" t="s">
        <v>2587</v>
      </c>
      <c r="D5206">
        <v>3</v>
      </c>
      <c r="E5206">
        <v>-1</v>
      </c>
      <c r="F5206">
        <v>0</v>
      </c>
      <c r="G5206" t="b">
        <v>0</v>
      </c>
    </row>
    <row r="5207" spans="1:7" hidden="1">
      <c r="A5207" t="str">
        <f t="shared" si="81"/>
        <v>1453</v>
      </c>
      <c r="B5207">
        <v>5203</v>
      </c>
      <c r="C5207" t="s">
        <v>2588</v>
      </c>
      <c r="D5207">
        <v>4</v>
      </c>
      <c r="E5207">
        <v>-1</v>
      </c>
      <c r="F5207">
        <v>0</v>
      </c>
      <c r="G5207" t="b">
        <v>0</v>
      </c>
    </row>
    <row r="5208" spans="1:7" hidden="1">
      <c r="A5208" t="str">
        <f t="shared" si="81"/>
        <v>1454</v>
      </c>
      <c r="B5208">
        <v>5204</v>
      </c>
      <c r="C5208" t="s">
        <v>2589</v>
      </c>
      <c r="D5208">
        <v>4</v>
      </c>
      <c r="E5208">
        <v>-1</v>
      </c>
      <c r="F5208">
        <v>0</v>
      </c>
      <c r="G5208" t="b">
        <v>0</v>
      </c>
    </row>
    <row r="5209" spans="1:7" hidden="1">
      <c r="A5209" t="str">
        <f t="shared" si="81"/>
        <v>1455</v>
      </c>
      <c r="B5209">
        <v>5205</v>
      </c>
      <c r="C5209" t="s">
        <v>2590</v>
      </c>
      <c r="D5209">
        <v>4</v>
      </c>
      <c r="E5209">
        <v>-1</v>
      </c>
      <c r="F5209">
        <v>0</v>
      </c>
      <c r="G5209" t="b">
        <v>0</v>
      </c>
    </row>
    <row r="5210" spans="1:7" hidden="1">
      <c r="A5210" t="str">
        <f t="shared" si="81"/>
        <v>1456</v>
      </c>
      <c r="B5210">
        <v>5206</v>
      </c>
      <c r="C5210" t="s">
        <v>2591</v>
      </c>
      <c r="D5210">
        <v>4</v>
      </c>
      <c r="E5210">
        <v>-1</v>
      </c>
      <c r="F5210">
        <v>0</v>
      </c>
      <c r="G5210" t="b">
        <v>0</v>
      </c>
    </row>
    <row r="5211" spans="1:7" hidden="1">
      <c r="A5211" t="str">
        <f t="shared" si="81"/>
        <v>1457</v>
      </c>
      <c r="B5211">
        <v>5207</v>
      </c>
      <c r="C5211" t="s">
        <v>16</v>
      </c>
      <c r="D5211">
        <v>1</v>
      </c>
      <c r="E5211">
        <v>-1</v>
      </c>
      <c r="F5211">
        <v>0</v>
      </c>
      <c r="G5211" t="b">
        <v>0</v>
      </c>
    </row>
    <row r="5212" spans="1:7" hidden="1">
      <c r="A5212" t="str">
        <f t="shared" si="81"/>
        <v>1458</v>
      </c>
      <c r="B5212">
        <v>5208</v>
      </c>
      <c r="C5212" t="s">
        <v>609</v>
      </c>
      <c r="D5212">
        <v>4</v>
      </c>
      <c r="E5212">
        <v>-1</v>
      </c>
      <c r="F5212">
        <v>0</v>
      </c>
      <c r="G5212" t="b">
        <v>0</v>
      </c>
    </row>
    <row r="5213" spans="1:7" hidden="1">
      <c r="A5213" t="str">
        <f t="shared" si="81"/>
        <v>1459</v>
      </c>
      <c r="B5213">
        <v>5209</v>
      </c>
      <c r="C5213" t="s">
        <v>975</v>
      </c>
      <c r="D5213">
        <v>4</v>
      </c>
      <c r="E5213">
        <v>-1</v>
      </c>
      <c r="F5213">
        <v>0</v>
      </c>
      <c r="G5213" t="b">
        <v>0</v>
      </c>
    </row>
    <row r="5214" spans="1:7" hidden="1">
      <c r="A5214" t="str">
        <f t="shared" si="81"/>
        <v>145A</v>
      </c>
      <c r="B5214">
        <v>5210</v>
      </c>
      <c r="C5214" t="s">
        <v>16</v>
      </c>
      <c r="D5214">
        <v>1</v>
      </c>
      <c r="E5214">
        <v>-1</v>
      </c>
      <c r="F5214">
        <v>0</v>
      </c>
      <c r="G5214" t="b">
        <v>0</v>
      </c>
    </row>
    <row r="5215" spans="1:7" hidden="1">
      <c r="A5215" t="str">
        <f t="shared" si="81"/>
        <v>145B</v>
      </c>
      <c r="B5215">
        <v>5211</v>
      </c>
      <c r="C5215" t="s">
        <v>2592</v>
      </c>
      <c r="D5215">
        <v>4</v>
      </c>
      <c r="E5215">
        <v>-1</v>
      </c>
      <c r="F5215">
        <v>0</v>
      </c>
      <c r="G5215" t="b">
        <v>0</v>
      </c>
    </row>
    <row r="5216" spans="1:7" hidden="1">
      <c r="A5216" t="str">
        <f t="shared" si="81"/>
        <v>145C</v>
      </c>
      <c r="B5216">
        <v>5212</v>
      </c>
      <c r="C5216" t="s">
        <v>2593</v>
      </c>
      <c r="D5216">
        <v>4</v>
      </c>
      <c r="E5216">
        <v>-1</v>
      </c>
      <c r="F5216">
        <v>0</v>
      </c>
      <c r="G5216" t="b">
        <v>0</v>
      </c>
    </row>
    <row r="5217" spans="1:7" hidden="1">
      <c r="A5217" t="str">
        <f t="shared" si="81"/>
        <v>145D</v>
      </c>
      <c r="B5217">
        <v>5213</v>
      </c>
      <c r="C5217" t="s">
        <v>2594</v>
      </c>
      <c r="D5217">
        <v>4</v>
      </c>
      <c r="E5217">
        <v>-1</v>
      </c>
      <c r="F5217">
        <v>0</v>
      </c>
      <c r="G5217" t="b">
        <v>0</v>
      </c>
    </row>
    <row r="5218" spans="1:7" hidden="1">
      <c r="A5218" t="str">
        <f t="shared" si="81"/>
        <v>145E</v>
      </c>
      <c r="B5218">
        <v>5214</v>
      </c>
      <c r="C5218" t="s">
        <v>2595</v>
      </c>
      <c r="D5218">
        <v>3</v>
      </c>
      <c r="E5218">
        <v>-1</v>
      </c>
      <c r="F5218">
        <v>0</v>
      </c>
      <c r="G5218" t="b">
        <v>0</v>
      </c>
    </row>
    <row r="5219" spans="1:7" hidden="1">
      <c r="A5219" t="str">
        <f t="shared" si="81"/>
        <v>145F</v>
      </c>
      <c r="B5219">
        <v>5215</v>
      </c>
      <c r="C5219" t="s">
        <v>2596</v>
      </c>
      <c r="D5219">
        <v>3</v>
      </c>
      <c r="E5219">
        <v>-1</v>
      </c>
      <c r="F5219">
        <v>0</v>
      </c>
      <c r="G5219" t="b">
        <v>0</v>
      </c>
    </row>
    <row r="5220" spans="1:7" hidden="1">
      <c r="A5220" t="str">
        <f t="shared" si="81"/>
        <v>1460</v>
      </c>
      <c r="B5220">
        <v>5216</v>
      </c>
      <c r="C5220" t="s">
        <v>2597</v>
      </c>
      <c r="D5220">
        <v>3</v>
      </c>
      <c r="E5220">
        <v>-1</v>
      </c>
      <c r="F5220">
        <v>0</v>
      </c>
      <c r="G5220" t="b">
        <v>0</v>
      </c>
    </row>
    <row r="5221" spans="1:7" hidden="1">
      <c r="A5221" t="str">
        <f t="shared" si="81"/>
        <v>1461</v>
      </c>
      <c r="B5221">
        <v>5217</v>
      </c>
      <c r="C5221" t="s">
        <v>2598</v>
      </c>
      <c r="D5221">
        <v>3</v>
      </c>
      <c r="E5221">
        <v>-1</v>
      </c>
      <c r="F5221">
        <v>0</v>
      </c>
      <c r="G5221" t="b">
        <v>0</v>
      </c>
    </row>
    <row r="5222" spans="1:7" hidden="1">
      <c r="A5222" t="str">
        <f t="shared" si="81"/>
        <v>1462</v>
      </c>
      <c r="B5222">
        <v>5218</v>
      </c>
      <c r="C5222" t="s">
        <v>2599</v>
      </c>
      <c r="D5222">
        <v>3</v>
      </c>
      <c r="E5222">
        <v>-1</v>
      </c>
      <c r="F5222">
        <v>0</v>
      </c>
      <c r="G5222" t="b">
        <v>0</v>
      </c>
    </row>
    <row r="5223" spans="1:7" hidden="1">
      <c r="A5223" t="str">
        <f t="shared" si="81"/>
        <v>1463</v>
      </c>
      <c r="B5223">
        <v>5219</v>
      </c>
      <c r="C5223" t="s">
        <v>2600</v>
      </c>
      <c r="D5223">
        <v>3</v>
      </c>
      <c r="E5223">
        <v>-1</v>
      </c>
      <c r="F5223">
        <v>0</v>
      </c>
      <c r="G5223" t="b">
        <v>0</v>
      </c>
    </row>
    <row r="5224" spans="1:7" hidden="1">
      <c r="A5224" t="str">
        <f t="shared" si="81"/>
        <v>1464</v>
      </c>
      <c r="B5224">
        <v>5220</v>
      </c>
      <c r="C5224" t="s">
        <v>2597</v>
      </c>
      <c r="D5224">
        <v>3</v>
      </c>
      <c r="E5224">
        <v>-1</v>
      </c>
      <c r="F5224">
        <v>0</v>
      </c>
      <c r="G5224" t="b">
        <v>0</v>
      </c>
    </row>
    <row r="5225" spans="1:7" hidden="1">
      <c r="A5225" t="str">
        <f t="shared" si="81"/>
        <v>1465</v>
      </c>
      <c r="B5225">
        <v>5221</v>
      </c>
      <c r="C5225" t="s">
        <v>2601</v>
      </c>
      <c r="D5225">
        <v>3</v>
      </c>
      <c r="E5225">
        <v>-1</v>
      </c>
      <c r="F5225">
        <v>0</v>
      </c>
      <c r="G5225" t="b">
        <v>0</v>
      </c>
    </row>
    <row r="5226" spans="1:7" hidden="1">
      <c r="A5226" t="str">
        <f t="shared" si="81"/>
        <v>1466</v>
      </c>
      <c r="B5226">
        <v>5222</v>
      </c>
      <c r="C5226" t="s">
        <v>2602</v>
      </c>
      <c r="D5226">
        <v>3</v>
      </c>
      <c r="E5226">
        <v>-1</v>
      </c>
      <c r="F5226">
        <v>0</v>
      </c>
      <c r="G5226" t="b">
        <v>0</v>
      </c>
    </row>
    <row r="5227" spans="1:7" hidden="1">
      <c r="A5227" t="str">
        <f t="shared" si="81"/>
        <v>1467</v>
      </c>
      <c r="B5227">
        <v>5223</v>
      </c>
      <c r="C5227" t="s">
        <v>2603</v>
      </c>
      <c r="D5227">
        <v>3</v>
      </c>
      <c r="E5227">
        <v>-1</v>
      </c>
      <c r="F5227">
        <v>0</v>
      </c>
      <c r="G5227" t="b">
        <v>0</v>
      </c>
    </row>
    <row r="5228" spans="1:7" hidden="1">
      <c r="A5228" t="str">
        <f t="shared" si="81"/>
        <v>1468</v>
      </c>
      <c r="B5228">
        <v>5224</v>
      </c>
      <c r="C5228" t="s">
        <v>2604</v>
      </c>
      <c r="D5228">
        <v>3</v>
      </c>
      <c r="E5228">
        <v>-1</v>
      </c>
      <c r="F5228">
        <v>0</v>
      </c>
      <c r="G5228" t="b">
        <v>0</v>
      </c>
    </row>
    <row r="5229" spans="1:7" hidden="1">
      <c r="A5229" t="str">
        <f t="shared" si="81"/>
        <v>1469</v>
      </c>
      <c r="B5229">
        <v>5225</v>
      </c>
      <c r="C5229" t="s">
        <v>2604</v>
      </c>
      <c r="D5229">
        <v>3</v>
      </c>
      <c r="E5229">
        <v>-1</v>
      </c>
      <c r="F5229">
        <v>0</v>
      </c>
      <c r="G5229" t="b">
        <v>0</v>
      </c>
    </row>
    <row r="5230" spans="1:7" hidden="1">
      <c r="A5230" t="str">
        <f t="shared" si="81"/>
        <v>146A</v>
      </c>
      <c r="B5230">
        <v>5226</v>
      </c>
      <c r="C5230" t="s">
        <v>2605</v>
      </c>
      <c r="D5230">
        <v>3</v>
      </c>
      <c r="E5230">
        <v>-1</v>
      </c>
      <c r="F5230">
        <v>0</v>
      </c>
      <c r="G5230" t="b">
        <v>0</v>
      </c>
    </row>
    <row r="5231" spans="1:7" hidden="1">
      <c r="A5231" t="str">
        <f t="shared" si="81"/>
        <v>146B</v>
      </c>
      <c r="B5231">
        <v>5227</v>
      </c>
      <c r="C5231" t="s">
        <v>437</v>
      </c>
      <c r="D5231">
        <v>3</v>
      </c>
      <c r="E5231">
        <v>-1</v>
      </c>
      <c r="F5231">
        <v>0</v>
      </c>
      <c r="G5231" t="b">
        <v>0</v>
      </c>
    </row>
    <row r="5232" spans="1:7" hidden="1">
      <c r="A5232" t="str">
        <f t="shared" si="81"/>
        <v>146C</v>
      </c>
      <c r="B5232">
        <v>5228</v>
      </c>
      <c r="C5232" t="s">
        <v>543</v>
      </c>
      <c r="D5232">
        <v>3</v>
      </c>
      <c r="E5232">
        <v>-1</v>
      </c>
      <c r="F5232">
        <v>0</v>
      </c>
      <c r="G5232" t="b">
        <v>0</v>
      </c>
    </row>
    <row r="5233" spans="1:7" hidden="1">
      <c r="A5233" t="str">
        <f t="shared" si="81"/>
        <v>146D</v>
      </c>
      <c r="B5233">
        <v>5229</v>
      </c>
      <c r="C5233" t="s">
        <v>2606</v>
      </c>
      <c r="D5233">
        <v>3</v>
      </c>
      <c r="E5233">
        <v>-1</v>
      </c>
      <c r="F5233">
        <v>0</v>
      </c>
      <c r="G5233" t="b">
        <v>0</v>
      </c>
    </row>
    <row r="5234" spans="1:7" hidden="1">
      <c r="A5234" t="str">
        <f t="shared" si="81"/>
        <v>146E</v>
      </c>
      <c r="B5234">
        <v>5230</v>
      </c>
      <c r="C5234" t="s">
        <v>2604</v>
      </c>
      <c r="D5234">
        <v>3</v>
      </c>
      <c r="E5234">
        <v>-1</v>
      </c>
      <c r="F5234">
        <v>0</v>
      </c>
      <c r="G5234" t="b">
        <v>0</v>
      </c>
    </row>
    <row r="5235" spans="1:7" hidden="1">
      <c r="A5235" t="str">
        <f t="shared" si="81"/>
        <v>146F</v>
      </c>
      <c r="B5235">
        <v>5231</v>
      </c>
      <c r="C5235" t="s">
        <v>2607</v>
      </c>
      <c r="D5235">
        <v>3</v>
      </c>
      <c r="E5235">
        <v>-1</v>
      </c>
      <c r="F5235">
        <v>0</v>
      </c>
      <c r="G5235" t="b">
        <v>0</v>
      </c>
    </row>
    <row r="5236" spans="1:7" hidden="1">
      <c r="A5236" t="str">
        <f t="shared" si="81"/>
        <v>1470</v>
      </c>
      <c r="B5236">
        <v>5232</v>
      </c>
      <c r="C5236" t="s">
        <v>2607</v>
      </c>
      <c r="D5236">
        <v>3</v>
      </c>
      <c r="E5236">
        <v>-1</v>
      </c>
      <c r="F5236">
        <v>0</v>
      </c>
      <c r="G5236" t="b">
        <v>0</v>
      </c>
    </row>
    <row r="5237" spans="1:7" hidden="1">
      <c r="A5237" t="str">
        <f t="shared" si="81"/>
        <v>1471</v>
      </c>
      <c r="B5237">
        <v>5233</v>
      </c>
      <c r="C5237" t="s">
        <v>2608</v>
      </c>
      <c r="D5237">
        <v>3</v>
      </c>
      <c r="E5237">
        <v>-1</v>
      </c>
      <c r="F5237">
        <v>0</v>
      </c>
      <c r="G5237" t="b">
        <v>0</v>
      </c>
    </row>
    <row r="5238" spans="1:7" hidden="1">
      <c r="A5238" t="str">
        <f t="shared" si="81"/>
        <v>1472</v>
      </c>
      <c r="B5238">
        <v>5234</v>
      </c>
      <c r="C5238" t="s">
        <v>2609</v>
      </c>
      <c r="D5238">
        <v>3</v>
      </c>
      <c r="E5238">
        <v>-1</v>
      </c>
      <c r="F5238">
        <v>0</v>
      </c>
      <c r="G5238" t="b">
        <v>0</v>
      </c>
    </row>
    <row r="5239" spans="1:7" hidden="1">
      <c r="A5239" t="str">
        <f t="shared" si="81"/>
        <v>1473</v>
      </c>
      <c r="B5239">
        <v>5235</v>
      </c>
      <c r="C5239" t="s">
        <v>2610</v>
      </c>
      <c r="D5239">
        <v>3</v>
      </c>
      <c r="E5239">
        <v>-1</v>
      </c>
      <c r="F5239">
        <v>0</v>
      </c>
      <c r="G5239" t="b">
        <v>0</v>
      </c>
    </row>
    <row r="5240" spans="1:7" hidden="1">
      <c r="A5240" t="str">
        <f t="shared" si="81"/>
        <v>1474</v>
      </c>
      <c r="B5240">
        <v>5236</v>
      </c>
      <c r="C5240" t="s">
        <v>2611</v>
      </c>
      <c r="D5240">
        <v>3</v>
      </c>
      <c r="E5240">
        <v>-1</v>
      </c>
      <c r="F5240">
        <v>0</v>
      </c>
      <c r="G5240" t="b">
        <v>0</v>
      </c>
    </row>
    <row r="5241" spans="1:7" hidden="1">
      <c r="A5241" t="str">
        <f t="shared" si="81"/>
        <v>1475</v>
      </c>
      <c r="B5241">
        <v>5237</v>
      </c>
      <c r="C5241" t="s">
        <v>2612</v>
      </c>
      <c r="D5241">
        <v>3</v>
      </c>
      <c r="E5241">
        <v>-1</v>
      </c>
      <c r="F5241">
        <v>0</v>
      </c>
      <c r="G5241" t="b">
        <v>0</v>
      </c>
    </row>
    <row r="5242" spans="1:7" hidden="1">
      <c r="A5242" t="str">
        <f t="shared" si="81"/>
        <v>1476</v>
      </c>
      <c r="B5242">
        <v>5238</v>
      </c>
      <c r="C5242" t="s">
        <v>2613</v>
      </c>
      <c r="D5242">
        <v>3</v>
      </c>
      <c r="E5242">
        <v>-1</v>
      </c>
      <c r="F5242">
        <v>0</v>
      </c>
      <c r="G5242" t="b">
        <v>0</v>
      </c>
    </row>
    <row r="5243" spans="1:7" hidden="1">
      <c r="A5243" t="str">
        <f t="shared" si="81"/>
        <v>1477</v>
      </c>
      <c r="B5243">
        <v>5239</v>
      </c>
      <c r="C5243" t="s">
        <v>2614</v>
      </c>
      <c r="D5243">
        <v>3</v>
      </c>
      <c r="E5243">
        <v>-1</v>
      </c>
      <c r="F5243">
        <v>0</v>
      </c>
      <c r="G5243" t="b">
        <v>0</v>
      </c>
    </row>
    <row r="5244" spans="1:7" hidden="1">
      <c r="A5244" t="str">
        <f t="shared" si="81"/>
        <v>1478</v>
      </c>
      <c r="B5244">
        <v>5240</v>
      </c>
      <c r="C5244" t="s">
        <v>2615</v>
      </c>
      <c r="D5244">
        <v>3</v>
      </c>
      <c r="E5244">
        <v>-1</v>
      </c>
      <c r="F5244">
        <v>0</v>
      </c>
      <c r="G5244" t="b">
        <v>0</v>
      </c>
    </row>
    <row r="5245" spans="1:7" hidden="1">
      <c r="A5245" t="str">
        <f t="shared" si="81"/>
        <v>1479</v>
      </c>
      <c r="B5245">
        <v>5241</v>
      </c>
      <c r="C5245" t="s">
        <v>2616</v>
      </c>
      <c r="D5245">
        <v>3</v>
      </c>
      <c r="E5245">
        <v>-1</v>
      </c>
      <c r="F5245">
        <v>0</v>
      </c>
      <c r="G5245" t="b">
        <v>0</v>
      </c>
    </row>
    <row r="5246" spans="1:7" hidden="1">
      <c r="A5246" t="str">
        <f t="shared" si="81"/>
        <v>147A</v>
      </c>
      <c r="B5246">
        <v>5242</v>
      </c>
      <c r="C5246" t="s">
        <v>2617</v>
      </c>
      <c r="D5246">
        <v>3</v>
      </c>
      <c r="E5246">
        <v>-1</v>
      </c>
      <c r="F5246">
        <v>0</v>
      </c>
      <c r="G5246" t="b">
        <v>0</v>
      </c>
    </row>
    <row r="5247" spans="1:7" hidden="1">
      <c r="A5247" t="str">
        <f t="shared" si="81"/>
        <v>147B</v>
      </c>
      <c r="B5247">
        <v>5243</v>
      </c>
      <c r="C5247" t="s">
        <v>2617</v>
      </c>
      <c r="D5247">
        <v>3</v>
      </c>
      <c r="E5247">
        <v>-1</v>
      </c>
      <c r="F5247">
        <v>0</v>
      </c>
      <c r="G5247" t="b">
        <v>0</v>
      </c>
    </row>
    <row r="5248" spans="1:7" hidden="1">
      <c r="A5248" t="str">
        <f t="shared" si="81"/>
        <v>147C</v>
      </c>
      <c r="B5248">
        <v>5244</v>
      </c>
      <c r="C5248" t="s">
        <v>296</v>
      </c>
      <c r="D5248">
        <v>3</v>
      </c>
      <c r="E5248">
        <v>-1</v>
      </c>
      <c r="F5248">
        <v>0</v>
      </c>
      <c r="G5248" t="b">
        <v>0</v>
      </c>
    </row>
    <row r="5249" spans="1:7" hidden="1">
      <c r="A5249" t="str">
        <f t="shared" si="81"/>
        <v>147D</v>
      </c>
      <c r="B5249">
        <v>5245</v>
      </c>
      <c r="C5249" t="s">
        <v>16</v>
      </c>
      <c r="D5249">
        <v>1</v>
      </c>
      <c r="E5249">
        <v>-1</v>
      </c>
      <c r="F5249">
        <v>0</v>
      </c>
      <c r="G5249" t="b">
        <v>0</v>
      </c>
    </row>
    <row r="5250" spans="1:7" hidden="1">
      <c r="A5250" t="str">
        <f t="shared" si="81"/>
        <v>147E</v>
      </c>
      <c r="B5250">
        <v>5246</v>
      </c>
      <c r="C5250" t="s">
        <v>2330</v>
      </c>
      <c r="D5250">
        <v>3</v>
      </c>
      <c r="E5250">
        <v>-1</v>
      </c>
      <c r="F5250">
        <v>0</v>
      </c>
      <c r="G5250" t="b">
        <v>0</v>
      </c>
    </row>
    <row r="5251" spans="1:7" hidden="1">
      <c r="A5251" t="str">
        <f t="shared" si="81"/>
        <v>147F</v>
      </c>
      <c r="B5251">
        <v>5247</v>
      </c>
      <c r="C5251" t="s">
        <v>2331</v>
      </c>
      <c r="D5251">
        <v>3</v>
      </c>
      <c r="E5251">
        <v>-1</v>
      </c>
      <c r="F5251">
        <v>0</v>
      </c>
      <c r="G5251" t="b">
        <v>0</v>
      </c>
    </row>
    <row r="5252" spans="1:7" hidden="1">
      <c r="A5252" t="str">
        <f t="shared" si="81"/>
        <v>1480</v>
      </c>
      <c r="B5252">
        <v>5248</v>
      </c>
      <c r="C5252" t="s">
        <v>2331</v>
      </c>
      <c r="D5252">
        <v>3</v>
      </c>
      <c r="E5252">
        <v>-1</v>
      </c>
      <c r="F5252">
        <v>0</v>
      </c>
      <c r="G5252" t="b">
        <v>0</v>
      </c>
    </row>
    <row r="5253" spans="1:7" hidden="1">
      <c r="A5253" t="str">
        <f t="shared" ref="A5253:A5316" si="82">DEC2HEX(B5253)</f>
        <v>1481</v>
      </c>
      <c r="B5253">
        <v>5249</v>
      </c>
      <c r="C5253" t="s">
        <v>2332</v>
      </c>
      <c r="D5253">
        <v>2</v>
      </c>
      <c r="E5253">
        <v>-1</v>
      </c>
      <c r="F5253">
        <v>0</v>
      </c>
      <c r="G5253" t="b">
        <v>0</v>
      </c>
    </row>
    <row r="5254" spans="1:7" hidden="1">
      <c r="A5254" t="str">
        <f t="shared" si="82"/>
        <v>1482</v>
      </c>
      <c r="B5254">
        <v>5250</v>
      </c>
      <c r="C5254" t="s">
        <v>2332</v>
      </c>
      <c r="D5254">
        <v>2</v>
      </c>
      <c r="E5254">
        <v>-1</v>
      </c>
      <c r="F5254">
        <v>0</v>
      </c>
      <c r="G5254" t="b">
        <v>0</v>
      </c>
    </row>
    <row r="5255" spans="1:7" hidden="1">
      <c r="A5255" t="str">
        <f t="shared" si="82"/>
        <v>1483</v>
      </c>
      <c r="B5255">
        <v>5251</v>
      </c>
      <c r="C5255" t="s">
        <v>2333</v>
      </c>
      <c r="D5255">
        <v>2</v>
      </c>
      <c r="E5255">
        <v>-1</v>
      </c>
      <c r="F5255">
        <v>0</v>
      </c>
      <c r="G5255" t="b">
        <v>0</v>
      </c>
    </row>
    <row r="5256" spans="1:7" hidden="1">
      <c r="A5256" t="str">
        <f t="shared" si="82"/>
        <v>1484</v>
      </c>
      <c r="B5256">
        <v>5252</v>
      </c>
      <c r="C5256" t="s">
        <v>2333</v>
      </c>
      <c r="D5256">
        <v>2</v>
      </c>
      <c r="E5256">
        <v>-1</v>
      </c>
      <c r="F5256">
        <v>0</v>
      </c>
      <c r="G5256" t="b">
        <v>0</v>
      </c>
    </row>
    <row r="5257" spans="1:7" hidden="1">
      <c r="A5257" t="str">
        <f t="shared" si="82"/>
        <v>1485</v>
      </c>
      <c r="B5257">
        <v>5253</v>
      </c>
      <c r="C5257" t="s">
        <v>1491</v>
      </c>
      <c r="D5257">
        <v>2</v>
      </c>
      <c r="E5257">
        <v>-1</v>
      </c>
      <c r="F5257">
        <v>0</v>
      </c>
      <c r="G5257" t="b">
        <v>0</v>
      </c>
    </row>
    <row r="5258" spans="1:7" hidden="1">
      <c r="A5258" t="str">
        <f t="shared" si="82"/>
        <v>1486</v>
      </c>
      <c r="B5258">
        <v>5254</v>
      </c>
      <c r="C5258" t="s">
        <v>1491</v>
      </c>
      <c r="D5258">
        <v>2</v>
      </c>
      <c r="E5258">
        <v>-1</v>
      </c>
      <c r="F5258">
        <v>0</v>
      </c>
      <c r="G5258" t="b">
        <v>0</v>
      </c>
    </row>
    <row r="5259" spans="1:7" hidden="1">
      <c r="A5259" t="str">
        <f t="shared" si="82"/>
        <v>1487</v>
      </c>
      <c r="B5259">
        <v>5255</v>
      </c>
      <c r="C5259" t="s">
        <v>2618</v>
      </c>
      <c r="D5259">
        <v>3</v>
      </c>
      <c r="E5259">
        <v>-1</v>
      </c>
      <c r="F5259">
        <v>0</v>
      </c>
      <c r="G5259" t="b">
        <v>0</v>
      </c>
    </row>
    <row r="5260" spans="1:7" hidden="1">
      <c r="A5260" t="str">
        <f t="shared" si="82"/>
        <v>1488</v>
      </c>
      <c r="B5260">
        <v>5256</v>
      </c>
      <c r="C5260" t="s">
        <v>2335</v>
      </c>
      <c r="D5260">
        <v>2</v>
      </c>
      <c r="E5260">
        <v>-1</v>
      </c>
      <c r="F5260">
        <v>0</v>
      </c>
      <c r="G5260" t="b">
        <v>0</v>
      </c>
    </row>
    <row r="5261" spans="1:7" hidden="1">
      <c r="A5261" t="str">
        <f t="shared" si="82"/>
        <v>1489</v>
      </c>
      <c r="B5261">
        <v>5257</v>
      </c>
      <c r="C5261" t="s">
        <v>2336</v>
      </c>
      <c r="D5261">
        <v>2</v>
      </c>
      <c r="E5261">
        <v>-1</v>
      </c>
      <c r="F5261">
        <v>0</v>
      </c>
      <c r="G5261" t="b">
        <v>0</v>
      </c>
    </row>
    <row r="5262" spans="1:7" hidden="1">
      <c r="A5262" t="str">
        <f t="shared" si="82"/>
        <v>148A</v>
      </c>
      <c r="B5262">
        <v>5258</v>
      </c>
      <c r="C5262" t="s">
        <v>2619</v>
      </c>
      <c r="D5262">
        <v>2</v>
      </c>
      <c r="E5262">
        <v>-1</v>
      </c>
      <c r="F5262">
        <v>0</v>
      </c>
      <c r="G5262" t="b">
        <v>0</v>
      </c>
    </row>
    <row r="5263" spans="1:7" hidden="1">
      <c r="A5263" t="str">
        <f t="shared" si="82"/>
        <v>148B</v>
      </c>
      <c r="B5263">
        <v>5259</v>
      </c>
      <c r="C5263" t="s">
        <v>2620</v>
      </c>
      <c r="D5263">
        <v>2</v>
      </c>
      <c r="E5263">
        <v>-1</v>
      </c>
      <c r="F5263">
        <v>0</v>
      </c>
      <c r="G5263" t="b">
        <v>0</v>
      </c>
    </row>
    <row r="5264" spans="1:7" hidden="1">
      <c r="A5264" t="str">
        <f t="shared" si="82"/>
        <v>148C</v>
      </c>
      <c r="B5264">
        <v>5260</v>
      </c>
      <c r="C5264" t="s">
        <v>2334</v>
      </c>
      <c r="D5264">
        <v>2</v>
      </c>
      <c r="E5264">
        <v>-1</v>
      </c>
      <c r="F5264">
        <v>0</v>
      </c>
      <c r="G5264" t="b">
        <v>0</v>
      </c>
    </row>
    <row r="5265" spans="1:7" hidden="1">
      <c r="A5265" t="str">
        <f t="shared" si="82"/>
        <v>148D</v>
      </c>
      <c r="B5265">
        <v>5261</v>
      </c>
      <c r="C5265" t="s">
        <v>2337</v>
      </c>
      <c r="D5265">
        <v>2</v>
      </c>
      <c r="E5265">
        <v>-1</v>
      </c>
      <c r="F5265">
        <v>0</v>
      </c>
      <c r="G5265" t="b">
        <v>0</v>
      </c>
    </row>
    <row r="5266" spans="1:7" hidden="1">
      <c r="A5266" t="str">
        <f t="shared" si="82"/>
        <v>148E</v>
      </c>
      <c r="B5266">
        <v>5262</v>
      </c>
      <c r="C5266" t="s">
        <v>2337</v>
      </c>
      <c r="D5266">
        <v>2</v>
      </c>
      <c r="E5266">
        <v>-1</v>
      </c>
      <c r="F5266">
        <v>0</v>
      </c>
      <c r="G5266" t="b">
        <v>0</v>
      </c>
    </row>
    <row r="5267" spans="1:7" hidden="1">
      <c r="A5267" t="str">
        <f t="shared" si="82"/>
        <v>148F</v>
      </c>
      <c r="B5267">
        <v>5263</v>
      </c>
      <c r="C5267" t="s">
        <v>2338</v>
      </c>
      <c r="D5267">
        <v>2</v>
      </c>
      <c r="E5267">
        <v>-1</v>
      </c>
      <c r="F5267">
        <v>0</v>
      </c>
      <c r="G5267" t="b">
        <v>0</v>
      </c>
    </row>
    <row r="5268" spans="1:7" hidden="1">
      <c r="A5268" t="str">
        <f t="shared" si="82"/>
        <v>1490</v>
      </c>
      <c r="B5268">
        <v>5264</v>
      </c>
      <c r="C5268" t="s">
        <v>2340</v>
      </c>
      <c r="D5268">
        <v>3</v>
      </c>
      <c r="E5268">
        <v>-1</v>
      </c>
      <c r="F5268">
        <v>0</v>
      </c>
      <c r="G5268" t="b">
        <v>0</v>
      </c>
    </row>
    <row r="5269" spans="1:7" hidden="1">
      <c r="A5269" t="str">
        <f t="shared" si="82"/>
        <v>1491</v>
      </c>
      <c r="B5269">
        <v>5265</v>
      </c>
      <c r="C5269" t="s">
        <v>2340</v>
      </c>
      <c r="D5269">
        <v>3</v>
      </c>
      <c r="E5269">
        <v>-1</v>
      </c>
      <c r="F5269">
        <v>0</v>
      </c>
      <c r="G5269" t="b">
        <v>0</v>
      </c>
    </row>
    <row r="5270" spans="1:7" hidden="1">
      <c r="A5270" t="str">
        <f t="shared" si="82"/>
        <v>1492</v>
      </c>
      <c r="B5270">
        <v>5266</v>
      </c>
      <c r="C5270" t="s">
        <v>2621</v>
      </c>
      <c r="D5270">
        <v>3</v>
      </c>
      <c r="E5270">
        <v>-1</v>
      </c>
      <c r="F5270">
        <v>0</v>
      </c>
      <c r="G5270" t="b">
        <v>0</v>
      </c>
    </row>
    <row r="5271" spans="1:7" hidden="1">
      <c r="A5271" t="str">
        <f t="shared" si="82"/>
        <v>1493</v>
      </c>
      <c r="B5271">
        <v>5267</v>
      </c>
      <c r="C5271" t="s">
        <v>2622</v>
      </c>
      <c r="D5271">
        <v>2</v>
      </c>
      <c r="E5271">
        <v>-1</v>
      </c>
      <c r="F5271">
        <v>0</v>
      </c>
      <c r="G5271" t="b">
        <v>0</v>
      </c>
    </row>
    <row r="5272" spans="1:7" hidden="1">
      <c r="A5272" t="str">
        <f t="shared" si="82"/>
        <v>1494</v>
      </c>
      <c r="B5272">
        <v>5268</v>
      </c>
      <c r="C5272" t="s">
        <v>2291</v>
      </c>
      <c r="D5272">
        <v>3</v>
      </c>
      <c r="E5272">
        <v>-1</v>
      </c>
      <c r="F5272">
        <v>0</v>
      </c>
      <c r="G5272" t="b">
        <v>0</v>
      </c>
    </row>
    <row r="5273" spans="1:7" hidden="1">
      <c r="A5273" t="str">
        <f t="shared" si="82"/>
        <v>1495</v>
      </c>
      <c r="B5273">
        <v>5269</v>
      </c>
      <c r="C5273" t="s">
        <v>2292</v>
      </c>
      <c r="D5273">
        <v>3</v>
      </c>
      <c r="E5273">
        <v>-1</v>
      </c>
      <c r="F5273">
        <v>0</v>
      </c>
      <c r="G5273" t="b">
        <v>0</v>
      </c>
    </row>
    <row r="5274" spans="1:7" hidden="1">
      <c r="A5274" t="str">
        <f t="shared" si="82"/>
        <v>1496</v>
      </c>
      <c r="B5274">
        <v>5270</v>
      </c>
      <c r="C5274" t="s">
        <v>2341</v>
      </c>
      <c r="D5274">
        <v>3</v>
      </c>
      <c r="E5274">
        <v>-1</v>
      </c>
      <c r="F5274">
        <v>0</v>
      </c>
      <c r="G5274" t="b">
        <v>0</v>
      </c>
    </row>
    <row r="5275" spans="1:7" hidden="1">
      <c r="A5275" t="str">
        <f t="shared" si="82"/>
        <v>1497</v>
      </c>
      <c r="B5275">
        <v>5271</v>
      </c>
      <c r="C5275" t="s">
        <v>2293</v>
      </c>
      <c r="D5275">
        <v>3</v>
      </c>
      <c r="E5275">
        <v>-1</v>
      </c>
      <c r="F5275">
        <v>0</v>
      </c>
      <c r="G5275" t="b">
        <v>0</v>
      </c>
    </row>
    <row r="5276" spans="1:7" hidden="1">
      <c r="A5276" t="str">
        <f t="shared" si="82"/>
        <v>1498</v>
      </c>
      <c r="B5276">
        <v>5272</v>
      </c>
      <c r="C5276" t="s">
        <v>2340</v>
      </c>
      <c r="D5276">
        <v>3</v>
      </c>
      <c r="E5276">
        <v>-1</v>
      </c>
      <c r="F5276">
        <v>0</v>
      </c>
      <c r="G5276" t="b">
        <v>0</v>
      </c>
    </row>
    <row r="5277" spans="1:7" hidden="1">
      <c r="A5277" t="str">
        <f t="shared" si="82"/>
        <v>1499</v>
      </c>
      <c r="B5277">
        <v>5273</v>
      </c>
      <c r="C5277" t="s">
        <v>2300</v>
      </c>
      <c r="D5277">
        <v>3</v>
      </c>
      <c r="E5277">
        <v>-1</v>
      </c>
      <c r="F5277">
        <v>0</v>
      </c>
      <c r="G5277" t="b">
        <v>0</v>
      </c>
    </row>
    <row r="5278" spans="1:7" hidden="1">
      <c r="A5278" t="str">
        <f t="shared" si="82"/>
        <v>149A</v>
      </c>
      <c r="B5278">
        <v>5274</v>
      </c>
      <c r="C5278" t="s">
        <v>2300</v>
      </c>
      <c r="D5278">
        <v>2</v>
      </c>
      <c r="E5278">
        <v>-1</v>
      </c>
      <c r="F5278">
        <v>0</v>
      </c>
      <c r="G5278" t="b">
        <v>0</v>
      </c>
    </row>
    <row r="5279" spans="1:7" hidden="1">
      <c r="A5279" t="str">
        <f t="shared" si="82"/>
        <v>149B</v>
      </c>
      <c r="B5279">
        <v>5275</v>
      </c>
      <c r="C5279" t="s">
        <v>2299</v>
      </c>
      <c r="D5279">
        <v>3</v>
      </c>
      <c r="E5279">
        <v>-1</v>
      </c>
      <c r="F5279">
        <v>0</v>
      </c>
      <c r="G5279" t="b">
        <v>0</v>
      </c>
    </row>
    <row r="5280" spans="1:7" hidden="1">
      <c r="A5280" t="str">
        <f t="shared" si="82"/>
        <v>149C</v>
      </c>
      <c r="B5280">
        <v>5276</v>
      </c>
      <c r="C5280" t="s">
        <v>2342</v>
      </c>
      <c r="D5280">
        <v>3</v>
      </c>
      <c r="E5280">
        <v>-1</v>
      </c>
      <c r="F5280">
        <v>0</v>
      </c>
      <c r="G5280" t="b">
        <v>0</v>
      </c>
    </row>
    <row r="5281" spans="1:7" hidden="1">
      <c r="A5281" t="str">
        <f t="shared" si="82"/>
        <v>149D</v>
      </c>
      <c r="B5281">
        <v>5277</v>
      </c>
      <c r="C5281" t="s">
        <v>2342</v>
      </c>
      <c r="D5281">
        <v>2</v>
      </c>
      <c r="E5281">
        <v>-1</v>
      </c>
      <c r="F5281">
        <v>0</v>
      </c>
      <c r="G5281" t="b">
        <v>0</v>
      </c>
    </row>
    <row r="5282" spans="1:7" hidden="1">
      <c r="A5282" t="str">
        <f t="shared" si="82"/>
        <v>149E</v>
      </c>
      <c r="B5282">
        <v>5278</v>
      </c>
      <c r="C5282" t="s">
        <v>2343</v>
      </c>
      <c r="D5282">
        <v>3</v>
      </c>
      <c r="E5282">
        <v>-1</v>
      </c>
      <c r="F5282">
        <v>0</v>
      </c>
      <c r="G5282" t="b">
        <v>0</v>
      </c>
    </row>
    <row r="5283" spans="1:7" hidden="1">
      <c r="A5283" t="str">
        <f t="shared" si="82"/>
        <v>149F</v>
      </c>
      <c r="B5283">
        <v>5279</v>
      </c>
      <c r="C5283" t="s">
        <v>2040</v>
      </c>
      <c r="D5283">
        <v>3</v>
      </c>
      <c r="E5283">
        <v>-1</v>
      </c>
      <c r="F5283">
        <v>0</v>
      </c>
      <c r="G5283" t="b">
        <v>0</v>
      </c>
    </row>
    <row r="5284" spans="1:7" hidden="1">
      <c r="A5284" t="str">
        <f t="shared" si="82"/>
        <v>14A0</v>
      </c>
      <c r="B5284">
        <v>5280</v>
      </c>
      <c r="C5284" t="s">
        <v>2040</v>
      </c>
      <c r="D5284">
        <v>3</v>
      </c>
      <c r="E5284">
        <v>-1</v>
      </c>
      <c r="F5284">
        <v>0</v>
      </c>
      <c r="G5284" t="b">
        <v>0</v>
      </c>
    </row>
    <row r="5285" spans="1:7" hidden="1">
      <c r="A5285" t="str">
        <f t="shared" si="82"/>
        <v>14A1</v>
      </c>
      <c r="B5285">
        <v>5281</v>
      </c>
      <c r="C5285" t="s">
        <v>2040</v>
      </c>
      <c r="D5285">
        <v>3</v>
      </c>
      <c r="E5285">
        <v>-1</v>
      </c>
      <c r="F5285">
        <v>0</v>
      </c>
      <c r="G5285" t="b">
        <v>0</v>
      </c>
    </row>
    <row r="5286" spans="1:7" hidden="1">
      <c r="A5286" t="str">
        <f t="shared" si="82"/>
        <v>14A2</v>
      </c>
      <c r="B5286">
        <v>5282</v>
      </c>
      <c r="C5286" t="s">
        <v>2040</v>
      </c>
      <c r="D5286">
        <v>3</v>
      </c>
      <c r="E5286">
        <v>-1</v>
      </c>
      <c r="F5286">
        <v>0</v>
      </c>
      <c r="G5286" t="b">
        <v>0</v>
      </c>
    </row>
    <row r="5287" spans="1:7" hidden="1">
      <c r="A5287" t="str">
        <f t="shared" si="82"/>
        <v>14A3</v>
      </c>
      <c r="B5287">
        <v>5283</v>
      </c>
      <c r="C5287" t="s">
        <v>2040</v>
      </c>
      <c r="D5287">
        <v>3</v>
      </c>
      <c r="E5287">
        <v>-1</v>
      </c>
      <c r="F5287">
        <v>0</v>
      </c>
      <c r="G5287" t="b">
        <v>0</v>
      </c>
    </row>
    <row r="5288" spans="1:7" hidden="1">
      <c r="A5288" t="str">
        <f t="shared" si="82"/>
        <v>14A4</v>
      </c>
      <c r="B5288">
        <v>5284</v>
      </c>
      <c r="C5288" t="s">
        <v>2623</v>
      </c>
      <c r="D5288">
        <v>3</v>
      </c>
      <c r="E5288">
        <v>-1</v>
      </c>
      <c r="F5288">
        <v>0</v>
      </c>
      <c r="G5288" t="b">
        <v>0</v>
      </c>
    </row>
    <row r="5289" spans="1:7" hidden="1">
      <c r="A5289" t="str">
        <f t="shared" si="82"/>
        <v>14A5</v>
      </c>
      <c r="B5289">
        <v>5285</v>
      </c>
      <c r="C5289" t="s">
        <v>2623</v>
      </c>
      <c r="D5289">
        <v>3</v>
      </c>
      <c r="E5289">
        <v>-1</v>
      </c>
      <c r="F5289">
        <v>0</v>
      </c>
      <c r="G5289" t="b">
        <v>0</v>
      </c>
    </row>
    <row r="5290" spans="1:7" hidden="1">
      <c r="A5290" t="str">
        <f t="shared" si="82"/>
        <v>14A6</v>
      </c>
      <c r="B5290">
        <v>5286</v>
      </c>
      <c r="C5290" t="s">
        <v>2344</v>
      </c>
      <c r="D5290">
        <v>3</v>
      </c>
      <c r="E5290">
        <v>-1</v>
      </c>
      <c r="F5290">
        <v>0</v>
      </c>
      <c r="G5290" t="b">
        <v>0</v>
      </c>
    </row>
    <row r="5291" spans="1:7" hidden="1">
      <c r="A5291" t="str">
        <f t="shared" si="82"/>
        <v>14A7</v>
      </c>
      <c r="B5291">
        <v>5287</v>
      </c>
      <c r="C5291" t="s">
        <v>2345</v>
      </c>
      <c r="D5291">
        <v>3</v>
      </c>
      <c r="E5291">
        <v>-1</v>
      </c>
      <c r="F5291">
        <v>0</v>
      </c>
      <c r="G5291" t="b">
        <v>0</v>
      </c>
    </row>
    <row r="5292" spans="1:7" hidden="1">
      <c r="A5292" t="str">
        <f t="shared" si="82"/>
        <v>14A8</v>
      </c>
      <c r="B5292">
        <v>5288</v>
      </c>
      <c r="C5292" t="s">
        <v>2346</v>
      </c>
      <c r="D5292">
        <v>3</v>
      </c>
      <c r="E5292">
        <v>-1</v>
      </c>
      <c r="F5292">
        <v>0</v>
      </c>
      <c r="G5292" t="b">
        <v>0</v>
      </c>
    </row>
    <row r="5293" spans="1:7" hidden="1">
      <c r="A5293" t="str">
        <f t="shared" si="82"/>
        <v>14A9</v>
      </c>
      <c r="B5293">
        <v>5289</v>
      </c>
      <c r="C5293" t="s">
        <v>2346</v>
      </c>
      <c r="D5293">
        <v>3</v>
      </c>
      <c r="E5293">
        <v>-1</v>
      </c>
      <c r="F5293">
        <v>0</v>
      </c>
      <c r="G5293" t="b">
        <v>0</v>
      </c>
    </row>
    <row r="5294" spans="1:7" hidden="1">
      <c r="A5294" t="str">
        <f t="shared" si="82"/>
        <v>14AA</v>
      </c>
      <c r="B5294">
        <v>5290</v>
      </c>
      <c r="C5294" t="s">
        <v>2624</v>
      </c>
      <c r="D5294">
        <v>3</v>
      </c>
      <c r="E5294">
        <v>-1</v>
      </c>
      <c r="F5294">
        <v>0</v>
      </c>
      <c r="G5294" t="b">
        <v>0</v>
      </c>
    </row>
    <row r="5295" spans="1:7" hidden="1">
      <c r="A5295" t="str">
        <f t="shared" si="82"/>
        <v>14AB</v>
      </c>
      <c r="B5295">
        <v>5291</v>
      </c>
      <c r="C5295" t="s">
        <v>2305</v>
      </c>
      <c r="D5295">
        <v>2</v>
      </c>
      <c r="E5295">
        <v>-1</v>
      </c>
      <c r="F5295">
        <v>0</v>
      </c>
      <c r="G5295" t="b">
        <v>0</v>
      </c>
    </row>
    <row r="5296" spans="1:7" hidden="1">
      <c r="A5296" t="str">
        <f t="shared" si="82"/>
        <v>14AC</v>
      </c>
      <c r="B5296">
        <v>5292</v>
      </c>
      <c r="C5296" t="s">
        <v>2305</v>
      </c>
      <c r="D5296">
        <v>2</v>
      </c>
      <c r="E5296">
        <v>-1</v>
      </c>
      <c r="F5296">
        <v>0</v>
      </c>
      <c r="G5296" t="b">
        <v>0</v>
      </c>
    </row>
    <row r="5297" spans="1:7" hidden="1">
      <c r="A5297" t="str">
        <f t="shared" si="82"/>
        <v>14AD</v>
      </c>
      <c r="B5297">
        <v>5293</v>
      </c>
      <c r="C5297" t="s">
        <v>2306</v>
      </c>
      <c r="D5297">
        <v>3</v>
      </c>
      <c r="E5297">
        <v>-1</v>
      </c>
      <c r="F5297">
        <v>0</v>
      </c>
      <c r="G5297" t="b">
        <v>0</v>
      </c>
    </row>
    <row r="5298" spans="1:7" hidden="1">
      <c r="A5298" t="str">
        <f t="shared" si="82"/>
        <v>14AE</v>
      </c>
      <c r="B5298">
        <v>5294</v>
      </c>
      <c r="C5298" t="s">
        <v>2347</v>
      </c>
      <c r="D5298">
        <v>2</v>
      </c>
      <c r="E5298">
        <v>-1</v>
      </c>
      <c r="F5298">
        <v>0</v>
      </c>
      <c r="G5298" t="b">
        <v>0</v>
      </c>
    </row>
    <row r="5299" spans="1:7" hidden="1">
      <c r="A5299" t="str">
        <f t="shared" si="82"/>
        <v>14AF</v>
      </c>
      <c r="B5299">
        <v>5295</v>
      </c>
      <c r="C5299" t="s">
        <v>2347</v>
      </c>
      <c r="D5299">
        <v>2</v>
      </c>
      <c r="E5299">
        <v>-1</v>
      </c>
      <c r="F5299">
        <v>0</v>
      </c>
      <c r="G5299" t="b">
        <v>0</v>
      </c>
    </row>
    <row r="5300" spans="1:7" hidden="1">
      <c r="A5300" t="str">
        <f t="shared" si="82"/>
        <v>14B0</v>
      </c>
      <c r="B5300">
        <v>5296</v>
      </c>
      <c r="C5300" t="s">
        <v>2348</v>
      </c>
      <c r="D5300">
        <v>2</v>
      </c>
      <c r="E5300">
        <v>-1</v>
      </c>
      <c r="F5300">
        <v>0</v>
      </c>
      <c r="G5300" t="b">
        <v>0</v>
      </c>
    </row>
    <row r="5301" spans="1:7" hidden="1">
      <c r="A5301" t="str">
        <f t="shared" si="82"/>
        <v>14B1</v>
      </c>
      <c r="B5301">
        <v>5297</v>
      </c>
      <c r="C5301" t="s">
        <v>2625</v>
      </c>
      <c r="D5301">
        <v>2</v>
      </c>
      <c r="E5301">
        <v>-1</v>
      </c>
      <c r="F5301">
        <v>0</v>
      </c>
      <c r="G5301" t="b">
        <v>0</v>
      </c>
    </row>
    <row r="5302" spans="1:7" hidden="1">
      <c r="A5302" t="str">
        <f t="shared" si="82"/>
        <v>14B2</v>
      </c>
      <c r="B5302">
        <v>5298</v>
      </c>
      <c r="C5302" t="s">
        <v>2625</v>
      </c>
      <c r="D5302">
        <v>2</v>
      </c>
      <c r="E5302">
        <v>-1</v>
      </c>
      <c r="F5302">
        <v>0</v>
      </c>
      <c r="G5302" t="b">
        <v>0</v>
      </c>
    </row>
    <row r="5303" spans="1:7" hidden="1">
      <c r="A5303" t="str">
        <f t="shared" si="82"/>
        <v>14B3</v>
      </c>
      <c r="B5303">
        <v>5299</v>
      </c>
      <c r="C5303" t="s">
        <v>1492</v>
      </c>
      <c r="D5303">
        <v>3</v>
      </c>
      <c r="E5303">
        <v>-1</v>
      </c>
      <c r="F5303">
        <v>0</v>
      </c>
      <c r="G5303" t="b">
        <v>0</v>
      </c>
    </row>
    <row r="5304" spans="1:7" hidden="1">
      <c r="A5304" t="str">
        <f t="shared" si="82"/>
        <v>14B4</v>
      </c>
      <c r="B5304">
        <v>5300</v>
      </c>
      <c r="C5304" t="s">
        <v>1316</v>
      </c>
      <c r="D5304">
        <v>3</v>
      </c>
      <c r="E5304">
        <v>-1</v>
      </c>
      <c r="F5304">
        <v>0</v>
      </c>
      <c r="G5304" t="b">
        <v>0</v>
      </c>
    </row>
    <row r="5305" spans="1:7" hidden="1">
      <c r="A5305" t="str">
        <f t="shared" si="82"/>
        <v>14B5</v>
      </c>
      <c r="B5305">
        <v>5301</v>
      </c>
      <c r="C5305" t="s">
        <v>665</v>
      </c>
      <c r="D5305">
        <v>3</v>
      </c>
      <c r="E5305">
        <v>-1</v>
      </c>
      <c r="F5305">
        <v>0</v>
      </c>
      <c r="G5305" t="b">
        <v>0</v>
      </c>
    </row>
    <row r="5306" spans="1:7" hidden="1">
      <c r="A5306" t="str">
        <f t="shared" si="82"/>
        <v>14B6</v>
      </c>
      <c r="B5306">
        <v>5302</v>
      </c>
      <c r="C5306" t="s">
        <v>928</v>
      </c>
      <c r="D5306">
        <v>3</v>
      </c>
      <c r="E5306">
        <v>-1</v>
      </c>
      <c r="F5306">
        <v>0</v>
      </c>
      <c r="G5306" t="b">
        <v>0</v>
      </c>
    </row>
    <row r="5307" spans="1:7" hidden="1">
      <c r="A5307" t="str">
        <f t="shared" si="82"/>
        <v>14B7</v>
      </c>
      <c r="B5307">
        <v>5303</v>
      </c>
      <c r="C5307" t="s">
        <v>1129</v>
      </c>
      <c r="D5307">
        <v>4</v>
      </c>
      <c r="E5307">
        <v>-1</v>
      </c>
      <c r="F5307">
        <v>0</v>
      </c>
      <c r="G5307" t="b">
        <v>0</v>
      </c>
    </row>
    <row r="5308" spans="1:7" hidden="1">
      <c r="A5308" t="str">
        <f t="shared" si="82"/>
        <v>14B8</v>
      </c>
      <c r="B5308">
        <v>5304</v>
      </c>
      <c r="C5308" t="s">
        <v>463</v>
      </c>
      <c r="D5308">
        <v>4</v>
      </c>
      <c r="E5308">
        <v>-1</v>
      </c>
      <c r="F5308">
        <v>0</v>
      </c>
      <c r="G5308" t="b">
        <v>0</v>
      </c>
    </row>
    <row r="5309" spans="1:7" hidden="1">
      <c r="A5309" t="str">
        <f t="shared" si="82"/>
        <v>14B9</v>
      </c>
      <c r="B5309">
        <v>5305</v>
      </c>
      <c r="C5309" t="s">
        <v>2626</v>
      </c>
      <c r="D5309">
        <v>3</v>
      </c>
      <c r="E5309">
        <v>-1</v>
      </c>
      <c r="F5309">
        <v>0</v>
      </c>
      <c r="G5309" t="b">
        <v>0</v>
      </c>
    </row>
    <row r="5310" spans="1:7" hidden="1">
      <c r="A5310" t="str">
        <f t="shared" si="82"/>
        <v>14BA</v>
      </c>
      <c r="B5310">
        <v>5306</v>
      </c>
      <c r="C5310" t="s">
        <v>2627</v>
      </c>
      <c r="D5310">
        <v>3</v>
      </c>
      <c r="E5310">
        <v>-1</v>
      </c>
      <c r="F5310">
        <v>0</v>
      </c>
      <c r="G5310" t="b">
        <v>0</v>
      </c>
    </row>
    <row r="5311" spans="1:7" hidden="1">
      <c r="A5311" t="str">
        <f t="shared" si="82"/>
        <v>14BB</v>
      </c>
      <c r="B5311">
        <v>5307</v>
      </c>
      <c r="C5311" t="s">
        <v>2628</v>
      </c>
      <c r="D5311">
        <v>3</v>
      </c>
      <c r="E5311">
        <v>-1</v>
      </c>
      <c r="F5311">
        <v>0</v>
      </c>
      <c r="G5311" t="b">
        <v>0</v>
      </c>
    </row>
    <row r="5312" spans="1:7" hidden="1">
      <c r="A5312" t="str">
        <f t="shared" si="82"/>
        <v>14BC</v>
      </c>
      <c r="B5312">
        <v>5308</v>
      </c>
      <c r="C5312" t="s">
        <v>2629</v>
      </c>
      <c r="D5312">
        <v>3</v>
      </c>
      <c r="E5312">
        <v>-1</v>
      </c>
      <c r="F5312">
        <v>0</v>
      </c>
      <c r="G5312" t="b">
        <v>0</v>
      </c>
    </row>
    <row r="5313" spans="1:7" hidden="1">
      <c r="A5313" t="str">
        <f t="shared" si="82"/>
        <v>14BD</v>
      </c>
      <c r="B5313">
        <v>5309</v>
      </c>
      <c r="C5313" t="s">
        <v>2629</v>
      </c>
      <c r="D5313">
        <v>3</v>
      </c>
      <c r="E5313">
        <v>-1</v>
      </c>
      <c r="F5313">
        <v>0</v>
      </c>
      <c r="G5313" t="b">
        <v>0</v>
      </c>
    </row>
    <row r="5314" spans="1:7" hidden="1">
      <c r="A5314" t="str">
        <f t="shared" si="82"/>
        <v>14BE</v>
      </c>
      <c r="B5314">
        <v>5310</v>
      </c>
      <c r="C5314" t="s">
        <v>2630</v>
      </c>
      <c r="D5314">
        <v>3</v>
      </c>
      <c r="E5314">
        <v>-1</v>
      </c>
      <c r="F5314">
        <v>0</v>
      </c>
      <c r="G5314" t="b">
        <v>0</v>
      </c>
    </row>
    <row r="5315" spans="1:7" hidden="1">
      <c r="A5315" t="str">
        <f t="shared" si="82"/>
        <v>14BF</v>
      </c>
      <c r="B5315">
        <v>5311</v>
      </c>
      <c r="C5315" t="s">
        <v>2631</v>
      </c>
      <c r="D5315">
        <v>3</v>
      </c>
      <c r="E5315">
        <v>-1</v>
      </c>
      <c r="F5315">
        <v>0</v>
      </c>
      <c r="G5315" t="b">
        <v>0</v>
      </c>
    </row>
    <row r="5316" spans="1:7" hidden="1">
      <c r="A5316" t="str">
        <f t="shared" si="82"/>
        <v>14C0</v>
      </c>
      <c r="B5316">
        <v>5312</v>
      </c>
      <c r="C5316" t="s">
        <v>2628</v>
      </c>
      <c r="D5316">
        <v>3</v>
      </c>
      <c r="E5316">
        <v>-1</v>
      </c>
      <c r="F5316">
        <v>0</v>
      </c>
      <c r="G5316" t="b">
        <v>0</v>
      </c>
    </row>
    <row r="5317" spans="1:7" hidden="1">
      <c r="A5317" t="str">
        <f t="shared" ref="A5317:A5380" si="83">DEC2HEX(B5317)</f>
        <v>14C1</v>
      </c>
      <c r="B5317">
        <v>5313</v>
      </c>
      <c r="D5317">
        <v>4</v>
      </c>
      <c r="E5317">
        <v>-1</v>
      </c>
      <c r="F5317">
        <v>0</v>
      </c>
      <c r="G5317" t="b">
        <v>0</v>
      </c>
    </row>
    <row r="5318" spans="1:7" hidden="1">
      <c r="A5318" t="str">
        <f t="shared" si="83"/>
        <v>14C2</v>
      </c>
      <c r="B5318">
        <v>5314</v>
      </c>
      <c r="C5318" t="s">
        <v>491</v>
      </c>
      <c r="D5318">
        <v>3</v>
      </c>
      <c r="E5318">
        <v>-1</v>
      </c>
      <c r="F5318">
        <v>0</v>
      </c>
      <c r="G5318" t="b">
        <v>0</v>
      </c>
    </row>
    <row r="5319" spans="1:7" hidden="1">
      <c r="A5319" t="str">
        <f t="shared" si="83"/>
        <v>14C3</v>
      </c>
      <c r="B5319">
        <v>5315</v>
      </c>
      <c r="C5319" t="s">
        <v>2632</v>
      </c>
      <c r="D5319">
        <v>3</v>
      </c>
      <c r="E5319">
        <v>-1</v>
      </c>
      <c r="F5319">
        <v>0</v>
      </c>
      <c r="G5319" t="b">
        <v>0</v>
      </c>
    </row>
    <row r="5320" spans="1:7" hidden="1">
      <c r="A5320" t="str">
        <f t="shared" si="83"/>
        <v>14C4</v>
      </c>
      <c r="B5320">
        <v>5316</v>
      </c>
      <c r="C5320" t="s">
        <v>2607</v>
      </c>
      <c r="D5320">
        <v>3</v>
      </c>
      <c r="E5320">
        <v>-1</v>
      </c>
      <c r="F5320">
        <v>0</v>
      </c>
      <c r="G5320" t="b">
        <v>0</v>
      </c>
    </row>
    <row r="5321" spans="1:7" hidden="1">
      <c r="A5321" t="str">
        <f t="shared" si="83"/>
        <v>14C5</v>
      </c>
      <c r="B5321">
        <v>5317</v>
      </c>
      <c r="C5321" t="s">
        <v>2633</v>
      </c>
      <c r="D5321">
        <v>3</v>
      </c>
      <c r="E5321">
        <v>-1</v>
      </c>
      <c r="F5321">
        <v>0</v>
      </c>
      <c r="G5321" t="b">
        <v>0</v>
      </c>
    </row>
    <row r="5322" spans="1:7" hidden="1">
      <c r="A5322" t="str">
        <f t="shared" si="83"/>
        <v>14C6</v>
      </c>
      <c r="B5322">
        <v>5318</v>
      </c>
      <c r="C5322" t="s">
        <v>2634</v>
      </c>
      <c r="D5322">
        <v>3</v>
      </c>
      <c r="E5322">
        <v>-1</v>
      </c>
      <c r="F5322">
        <v>0</v>
      </c>
      <c r="G5322" t="b">
        <v>0</v>
      </c>
    </row>
    <row r="5323" spans="1:7" hidden="1">
      <c r="A5323" t="str">
        <f t="shared" si="83"/>
        <v>14C7</v>
      </c>
      <c r="B5323">
        <v>5319</v>
      </c>
      <c r="C5323" t="s">
        <v>2635</v>
      </c>
      <c r="D5323">
        <v>3</v>
      </c>
      <c r="E5323">
        <v>-1</v>
      </c>
      <c r="F5323">
        <v>0</v>
      </c>
      <c r="G5323" t="b">
        <v>0</v>
      </c>
    </row>
    <row r="5324" spans="1:7" hidden="1">
      <c r="A5324" t="str">
        <f t="shared" si="83"/>
        <v>14C8</v>
      </c>
      <c r="B5324">
        <v>5320</v>
      </c>
      <c r="C5324" t="s">
        <v>1767</v>
      </c>
      <c r="D5324">
        <v>3</v>
      </c>
      <c r="E5324">
        <v>-1</v>
      </c>
      <c r="F5324">
        <v>0</v>
      </c>
      <c r="G5324" t="b">
        <v>0</v>
      </c>
    </row>
    <row r="5325" spans="1:7" hidden="1">
      <c r="A5325" t="str">
        <f t="shared" si="83"/>
        <v>14C9</v>
      </c>
      <c r="B5325">
        <v>5321</v>
      </c>
      <c r="C5325" t="s">
        <v>2636</v>
      </c>
      <c r="D5325">
        <v>4</v>
      </c>
      <c r="E5325">
        <v>-1</v>
      </c>
      <c r="F5325">
        <v>0</v>
      </c>
      <c r="G5325" t="b">
        <v>0</v>
      </c>
    </row>
    <row r="5326" spans="1:7" hidden="1">
      <c r="A5326" t="str">
        <f t="shared" si="83"/>
        <v>14CA</v>
      </c>
      <c r="B5326">
        <v>5322</v>
      </c>
      <c r="C5326" t="s">
        <v>2637</v>
      </c>
      <c r="D5326">
        <v>3</v>
      </c>
      <c r="E5326">
        <v>-1</v>
      </c>
      <c r="F5326">
        <v>0</v>
      </c>
      <c r="G5326" t="b">
        <v>0</v>
      </c>
    </row>
    <row r="5327" spans="1:7" hidden="1">
      <c r="A5327" t="str">
        <f t="shared" si="83"/>
        <v>14CB</v>
      </c>
      <c r="B5327">
        <v>5323</v>
      </c>
      <c r="C5327" t="s">
        <v>2638</v>
      </c>
      <c r="D5327">
        <v>3</v>
      </c>
      <c r="E5327">
        <v>-1</v>
      </c>
      <c r="F5327">
        <v>0</v>
      </c>
      <c r="G5327" t="b">
        <v>0</v>
      </c>
    </row>
    <row r="5328" spans="1:7" hidden="1">
      <c r="A5328" t="str">
        <f t="shared" si="83"/>
        <v>14CC</v>
      </c>
      <c r="B5328">
        <v>5324</v>
      </c>
      <c r="C5328" t="s">
        <v>2639</v>
      </c>
      <c r="D5328">
        <v>3</v>
      </c>
      <c r="E5328">
        <v>-1</v>
      </c>
      <c r="F5328">
        <v>0</v>
      </c>
      <c r="G5328" t="b">
        <v>0</v>
      </c>
    </row>
    <row r="5329" spans="1:7" hidden="1">
      <c r="A5329" t="str">
        <f t="shared" si="83"/>
        <v>14CD</v>
      </c>
      <c r="B5329">
        <v>5325</v>
      </c>
      <c r="C5329" t="s">
        <v>150</v>
      </c>
      <c r="D5329">
        <v>2</v>
      </c>
      <c r="E5329">
        <v>-1</v>
      </c>
      <c r="F5329">
        <v>0</v>
      </c>
      <c r="G5329" t="b">
        <v>0</v>
      </c>
    </row>
    <row r="5330" spans="1:7" hidden="1">
      <c r="A5330" t="str">
        <f t="shared" si="83"/>
        <v>14CE</v>
      </c>
      <c r="B5330">
        <v>5326</v>
      </c>
      <c r="C5330" t="s">
        <v>1255</v>
      </c>
      <c r="D5330">
        <v>3</v>
      </c>
      <c r="E5330">
        <v>-1</v>
      </c>
      <c r="F5330">
        <v>0</v>
      </c>
      <c r="G5330" t="b">
        <v>0</v>
      </c>
    </row>
    <row r="5331" spans="1:7" hidden="1">
      <c r="A5331" t="str">
        <f t="shared" si="83"/>
        <v>14CF</v>
      </c>
      <c r="B5331">
        <v>5327</v>
      </c>
      <c r="C5331" t="s">
        <v>1255</v>
      </c>
      <c r="D5331">
        <v>3</v>
      </c>
      <c r="E5331">
        <v>-1</v>
      </c>
      <c r="F5331">
        <v>0</v>
      </c>
      <c r="G5331" t="b">
        <v>0</v>
      </c>
    </row>
    <row r="5332" spans="1:7" hidden="1">
      <c r="A5332" t="str">
        <f t="shared" si="83"/>
        <v>14D0</v>
      </c>
      <c r="B5332">
        <v>5328</v>
      </c>
      <c r="C5332" t="s">
        <v>1255</v>
      </c>
      <c r="D5332">
        <v>3</v>
      </c>
      <c r="E5332">
        <v>-1</v>
      </c>
      <c r="F5332">
        <v>0</v>
      </c>
      <c r="G5332" t="b">
        <v>0</v>
      </c>
    </row>
    <row r="5333" spans="1:7" hidden="1">
      <c r="A5333" t="str">
        <f t="shared" si="83"/>
        <v>14D1</v>
      </c>
      <c r="B5333">
        <v>5329</v>
      </c>
      <c r="C5333" t="s">
        <v>2640</v>
      </c>
      <c r="D5333">
        <v>3</v>
      </c>
      <c r="E5333">
        <v>-1</v>
      </c>
      <c r="F5333">
        <v>0</v>
      </c>
      <c r="G5333" t="b">
        <v>0</v>
      </c>
    </row>
    <row r="5334" spans="1:7" hidden="1">
      <c r="A5334" t="str">
        <f t="shared" si="83"/>
        <v>14D2</v>
      </c>
      <c r="B5334">
        <v>5330</v>
      </c>
      <c r="C5334" t="s">
        <v>307</v>
      </c>
      <c r="D5334">
        <v>3</v>
      </c>
      <c r="E5334">
        <v>-1</v>
      </c>
      <c r="F5334">
        <v>0</v>
      </c>
      <c r="G5334" t="b">
        <v>0</v>
      </c>
    </row>
    <row r="5335" spans="1:7" hidden="1">
      <c r="A5335" t="str">
        <f t="shared" si="83"/>
        <v>14D3</v>
      </c>
      <c r="B5335">
        <v>5331</v>
      </c>
      <c r="C5335" t="s">
        <v>1255</v>
      </c>
      <c r="D5335">
        <v>3</v>
      </c>
      <c r="E5335">
        <v>-1</v>
      </c>
      <c r="F5335">
        <v>0</v>
      </c>
      <c r="G5335" t="b">
        <v>0</v>
      </c>
    </row>
    <row r="5336" spans="1:7" hidden="1">
      <c r="A5336" t="str">
        <f t="shared" si="83"/>
        <v>14D4</v>
      </c>
      <c r="B5336">
        <v>5332</v>
      </c>
      <c r="D5336">
        <v>4</v>
      </c>
      <c r="E5336">
        <v>-1</v>
      </c>
      <c r="F5336">
        <v>0</v>
      </c>
      <c r="G5336" t="b">
        <v>0</v>
      </c>
    </row>
    <row r="5337" spans="1:7" hidden="1">
      <c r="A5337" t="str">
        <f t="shared" si="83"/>
        <v>14D5</v>
      </c>
      <c r="B5337">
        <v>5333</v>
      </c>
      <c r="C5337" t="s">
        <v>2604</v>
      </c>
      <c r="D5337">
        <v>3</v>
      </c>
      <c r="E5337">
        <v>-1</v>
      </c>
      <c r="F5337">
        <v>0</v>
      </c>
      <c r="G5337" t="b">
        <v>0</v>
      </c>
    </row>
    <row r="5338" spans="1:7" hidden="1">
      <c r="A5338" t="str">
        <f t="shared" si="83"/>
        <v>14D6</v>
      </c>
      <c r="B5338">
        <v>5334</v>
      </c>
      <c r="C5338" t="s">
        <v>2641</v>
      </c>
      <c r="D5338">
        <v>4</v>
      </c>
      <c r="E5338">
        <v>-1</v>
      </c>
      <c r="F5338">
        <v>0</v>
      </c>
      <c r="G5338" t="b">
        <v>0</v>
      </c>
    </row>
    <row r="5339" spans="1:7" hidden="1">
      <c r="A5339" t="str">
        <f t="shared" si="83"/>
        <v>14D7</v>
      </c>
      <c r="B5339">
        <v>5335</v>
      </c>
      <c r="C5339" t="s">
        <v>2641</v>
      </c>
      <c r="D5339">
        <v>4</v>
      </c>
      <c r="E5339">
        <v>-1</v>
      </c>
      <c r="F5339">
        <v>0</v>
      </c>
      <c r="G5339" t="b">
        <v>0</v>
      </c>
    </row>
    <row r="5340" spans="1:7" hidden="1">
      <c r="A5340" t="str">
        <f t="shared" si="83"/>
        <v>14D8</v>
      </c>
      <c r="B5340">
        <v>5336</v>
      </c>
      <c r="C5340" t="s">
        <v>2641</v>
      </c>
      <c r="D5340">
        <v>4</v>
      </c>
      <c r="E5340">
        <v>-1</v>
      </c>
      <c r="F5340">
        <v>0</v>
      </c>
      <c r="G5340" t="b">
        <v>0</v>
      </c>
    </row>
    <row r="5341" spans="1:7" hidden="1">
      <c r="A5341" t="str">
        <f t="shared" si="83"/>
        <v>14D9</v>
      </c>
      <c r="B5341">
        <v>5337</v>
      </c>
      <c r="C5341" t="s">
        <v>307</v>
      </c>
      <c r="D5341">
        <v>3</v>
      </c>
      <c r="E5341">
        <v>-1</v>
      </c>
      <c r="F5341">
        <v>0</v>
      </c>
      <c r="G5341" t="b">
        <v>0</v>
      </c>
    </row>
    <row r="5342" spans="1:7" hidden="1">
      <c r="A5342" t="str">
        <f t="shared" si="83"/>
        <v>14DA</v>
      </c>
      <c r="B5342">
        <v>5338</v>
      </c>
      <c r="D5342">
        <v>3</v>
      </c>
      <c r="E5342">
        <v>-1</v>
      </c>
      <c r="F5342">
        <v>0</v>
      </c>
      <c r="G5342" t="b">
        <v>0</v>
      </c>
    </row>
    <row r="5343" spans="1:7" hidden="1">
      <c r="A5343" t="str">
        <f t="shared" si="83"/>
        <v>14DB</v>
      </c>
      <c r="B5343">
        <v>5339</v>
      </c>
      <c r="D5343">
        <v>4</v>
      </c>
      <c r="E5343">
        <v>-1</v>
      </c>
      <c r="F5343">
        <v>0</v>
      </c>
      <c r="G5343" t="b">
        <v>0</v>
      </c>
    </row>
    <row r="5344" spans="1:7" hidden="1">
      <c r="A5344" t="str">
        <f t="shared" si="83"/>
        <v>14DC</v>
      </c>
      <c r="B5344">
        <v>5340</v>
      </c>
      <c r="C5344" t="s">
        <v>307</v>
      </c>
      <c r="D5344">
        <v>3</v>
      </c>
      <c r="E5344">
        <v>-1</v>
      </c>
      <c r="F5344">
        <v>0</v>
      </c>
      <c r="G5344" t="b">
        <v>0</v>
      </c>
    </row>
    <row r="5345" spans="1:7" hidden="1">
      <c r="A5345" t="str">
        <f t="shared" si="83"/>
        <v>14DD</v>
      </c>
      <c r="B5345">
        <v>5341</v>
      </c>
      <c r="C5345" t="s">
        <v>2545</v>
      </c>
      <c r="D5345">
        <v>4</v>
      </c>
      <c r="E5345">
        <v>-1</v>
      </c>
      <c r="F5345">
        <v>0</v>
      </c>
      <c r="G5345" t="b">
        <v>0</v>
      </c>
    </row>
    <row r="5346" spans="1:7" hidden="1">
      <c r="A5346" t="str">
        <f t="shared" si="83"/>
        <v>14DE</v>
      </c>
      <c r="B5346">
        <v>5342</v>
      </c>
      <c r="D5346">
        <v>0</v>
      </c>
      <c r="E5346">
        <v>0</v>
      </c>
      <c r="F5346">
        <v>0</v>
      </c>
      <c r="G5346" t="b">
        <v>0</v>
      </c>
    </row>
    <row r="5347" spans="1:7" hidden="1">
      <c r="A5347" t="str">
        <f t="shared" si="83"/>
        <v>14DF</v>
      </c>
      <c r="B5347">
        <v>5343</v>
      </c>
      <c r="D5347">
        <v>0</v>
      </c>
      <c r="E5347">
        <v>0</v>
      </c>
      <c r="F5347">
        <v>0</v>
      </c>
      <c r="G5347" t="b">
        <v>0</v>
      </c>
    </row>
    <row r="5348" spans="1:7" hidden="1">
      <c r="A5348" t="str">
        <f t="shared" si="83"/>
        <v>14E0</v>
      </c>
      <c r="B5348">
        <v>5344</v>
      </c>
      <c r="D5348">
        <v>0</v>
      </c>
      <c r="E5348">
        <v>0</v>
      </c>
      <c r="F5348">
        <v>0</v>
      </c>
      <c r="G5348" t="b">
        <v>0</v>
      </c>
    </row>
    <row r="5349" spans="1:7" hidden="1">
      <c r="A5349" t="str">
        <f t="shared" si="83"/>
        <v>14E1</v>
      </c>
      <c r="B5349">
        <v>5345</v>
      </c>
      <c r="D5349">
        <v>0</v>
      </c>
      <c r="E5349">
        <v>0</v>
      </c>
      <c r="F5349">
        <v>0</v>
      </c>
      <c r="G5349" t="b">
        <v>0</v>
      </c>
    </row>
    <row r="5350" spans="1:7" hidden="1">
      <c r="A5350" t="str">
        <f t="shared" si="83"/>
        <v>14E2</v>
      </c>
      <c r="B5350">
        <v>5346</v>
      </c>
      <c r="D5350">
        <v>0</v>
      </c>
      <c r="E5350">
        <v>0</v>
      </c>
      <c r="F5350">
        <v>0</v>
      </c>
      <c r="G5350" t="b">
        <v>0</v>
      </c>
    </row>
    <row r="5351" spans="1:7" hidden="1">
      <c r="A5351" t="str">
        <f t="shared" si="83"/>
        <v>14E3</v>
      </c>
      <c r="B5351">
        <v>5347</v>
      </c>
      <c r="D5351">
        <v>0</v>
      </c>
      <c r="E5351">
        <v>0</v>
      </c>
      <c r="F5351">
        <v>0</v>
      </c>
      <c r="G5351" t="b">
        <v>0</v>
      </c>
    </row>
    <row r="5352" spans="1:7" hidden="1">
      <c r="A5352" t="str">
        <f t="shared" si="83"/>
        <v>14E4</v>
      </c>
      <c r="B5352">
        <v>5348</v>
      </c>
      <c r="D5352">
        <v>0</v>
      </c>
      <c r="E5352">
        <v>0</v>
      </c>
      <c r="F5352">
        <v>0</v>
      </c>
      <c r="G5352" t="b">
        <v>0</v>
      </c>
    </row>
    <row r="5353" spans="1:7" hidden="1">
      <c r="A5353" t="str">
        <f t="shared" si="83"/>
        <v>14E5</v>
      </c>
      <c r="B5353">
        <v>5349</v>
      </c>
      <c r="D5353">
        <v>0</v>
      </c>
      <c r="E5353">
        <v>0</v>
      </c>
      <c r="F5353">
        <v>0</v>
      </c>
      <c r="G5353" t="b">
        <v>0</v>
      </c>
    </row>
    <row r="5354" spans="1:7" hidden="1">
      <c r="A5354" t="str">
        <f t="shared" si="83"/>
        <v>14E6</v>
      </c>
      <c r="B5354">
        <v>5350</v>
      </c>
      <c r="C5354" t="s">
        <v>2642</v>
      </c>
      <c r="D5354">
        <v>3</v>
      </c>
      <c r="E5354">
        <v>-1</v>
      </c>
      <c r="F5354">
        <v>0</v>
      </c>
      <c r="G5354" t="b">
        <v>0</v>
      </c>
    </row>
    <row r="5355" spans="1:7" hidden="1">
      <c r="A5355" t="str">
        <f t="shared" si="83"/>
        <v>14E7</v>
      </c>
      <c r="B5355">
        <v>5351</v>
      </c>
      <c r="C5355" t="s">
        <v>2643</v>
      </c>
      <c r="D5355">
        <v>3</v>
      </c>
      <c r="E5355">
        <v>-1</v>
      </c>
      <c r="F5355">
        <v>0</v>
      </c>
      <c r="G5355" t="b">
        <v>0</v>
      </c>
    </row>
    <row r="5356" spans="1:7" hidden="1">
      <c r="A5356" t="str">
        <f t="shared" si="83"/>
        <v>14E8</v>
      </c>
      <c r="B5356">
        <v>5352</v>
      </c>
      <c r="C5356" t="s">
        <v>1398</v>
      </c>
      <c r="D5356">
        <v>3</v>
      </c>
      <c r="E5356">
        <v>-1</v>
      </c>
      <c r="F5356">
        <v>0</v>
      </c>
      <c r="G5356" t="b">
        <v>0</v>
      </c>
    </row>
    <row r="5357" spans="1:7" hidden="1">
      <c r="A5357" t="str">
        <f t="shared" si="83"/>
        <v>14E9</v>
      </c>
      <c r="B5357">
        <v>5353</v>
      </c>
      <c r="C5357" t="s">
        <v>2644</v>
      </c>
      <c r="D5357">
        <v>3</v>
      </c>
      <c r="E5357">
        <v>-1</v>
      </c>
      <c r="F5357">
        <v>0</v>
      </c>
      <c r="G5357" t="b">
        <v>0</v>
      </c>
    </row>
    <row r="5358" spans="1:7" hidden="1">
      <c r="A5358" t="str">
        <f t="shared" si="83"/>
        <v>14EA</v>
      </c>
      <c r="B5358">
        <v>5354</v>
      </c>
      <c r="C5358" t="s">
        <v>2645</v>
      </c>
      <c r="D5358">
        <v>3</v>
      </c>
      <c r="E5358">
        <v>-1</v>
      </c>
      <c r="F5358">
        <v>0</v>
      </c>
      <c r="G5358" t="b">
        <v>0</v>
      </c>
    </row>
    <row r="5359" spans="1:7" hidden="1">
      <c r="A5359" t="str">
        <f t="shared" si="83"/>
        <v>14EB</v>
      </c>
      <c r="B5359">
        <v>5355</v>
      </c>
      <c r="C5359" t="s">
        <v>2646</v>
      </c>
      <c r="D5359">
        <v>3</v>
      </c>
      <c r="E5359">
        <v>-1</v>
      </c>
      <c r="F5359">
        <v>0</v>
      </c>
      <c r="G5359" t="b">
        <v>0</v>
      </c>
    </row>
    <row r="5360" spans="1:7" hidden="1">
      <c r="A5360" t="str">
        <f t="shared" si="83"/>
        <v>14EC</v>
      </c>
      <c r="B5360">
        <v>5356</v>
      </c>
      <c r="D5360">
        <v>0</v>
      </c>
      <c r="E5360">
        <v>0</v>
      </c>
      <c r="F5360">
        <v>0</v>
      </c>
      <c r="G5360" t="b">
        <v>0</v>
      </c>
    </row>
    <row r="5361" spans="1:7" hidden="1">
      <c r="A5361" t="str">
        <f t="shared" si="83"/>
        <v>14ED</v>
      </c>
      <c r="B5361">
        <v>5357</v>
      </c>
      <c r="C5361" t="s">
        <v>2647</v>
      </c>
      <c r="D5361">
        <v>3</v>
      </c>
      <c r="E5361">
        <v>-1</v>
      </c>
      <c r="F5361">
        <v>0</v>
      </c>
      <c r="G5361" t="b">
        <v>0</v>
      </c>
    </row>
    <row r="5362" spans="1:7" hidden="1">
      <c r="A5362" t="str">
        <f t="shared" si="83"/>
        <v>14EE</v>
      </c>
      <c r="B5362">
        <v>5358</v>
      </c>
      <c r="C5362" t="s">
        <v>210</v>
      </c>
      <c r="D5362">
        <v>2</v>
      </c>
      <c r="E5362">
        <v>-1</v>
      </c>
      <c r="F5362">
        <v>0</v>
      </c>
      <c r="G5362" t="b">
        <v>0</v>
      </c>
    </row>
    <row r="5363" spans="1:7" hidden="1">
      <c r="A5363" t="str">
        <f t="shared" si="83"/>
        <v>14EF</v>
      </c>
      <c r="B5363">
        <v>5359</v>
      </c>
      <c r="C5363" t="s">
        <v>2648</v>
      </c>
      <c r="D5363">
        <v>3</v>
      </c>
      <c r="E5363">
        <v>-1</v>
      </c>
      <c r="F5363">
        <v>0</v>
      </c>
      <c r="G5363" t="b">
        <v>0</v>
      </c>
    </row>
    <row r="5364" spans="1:7" hidden="1">
      <c r="A5364" t="str">
        <f t="shared" si="83"/>
        <v>14F0</v>
      </c>
      <c r="B5364">
        <v>5360</v>
      </c>
      <c r="C5364" t="s">
        <v>2649</v>
      </c>
      <c r="D5364">
        <v>3</v>
      </c>
      <c r="E5364">
        <v>-1</v>
      </c>
      <c r="F5364">
        <v>0</v>
      </c>
      <c r="G5364" t="b">
        <v>0</v>
      </c>
    </row>
    <row r="5365" spans="1:7" hidden="1">
      <c r="A5365" t="str">
        <f t="shared" si="83"/>
        <v>14F1</v>
      </c>
      <c r="B5365">
        <v>5361</v>
      </c>
      <c r="C5365" t="s">
        <v>2650</v>
      </c>
      <c r="D5365">
        <v>3</v>
      </c>
      <c r="E5365">
        <v>-1</v>
      </c>
      <c r="F5365">
        <v>0</v>
      </c>
      <c r="G5365" t="b">
        <v>0</v>
      </c>
    </row>
    <row r="5366" spans="1:7" hidden="1">
      <c r="A5366" t="str">
        <f t="shared" si="83"/>
        <v>14F2</v>
      </c>
      <c r="B5366">
        <v>5362</v>
      </c>
      <c r="C5366" t="s">
        <v>2651</v>
      </c>
      <c r="D5366">
        <v>3</v>
      </c>
      <c r="E5366">
        <v>-1</v>
      </c>
      <c r="F5366">
        <v>0</v>
      </c>
      <c r="G5366" t="b">
        <v>0</v>
      </c>
    </row>
    <row r="5367" spans="1:7" hidden="1">
      <c r="A5367" t="str">
        <f t="shared" si="83"/>
        <v>14F3</v>
      </c>
      <c r="B5367">
        <v>5363</v>
      </c>
      <c r="C5367" t="s">
        <v>2652</v>
      </c>
      <c r="D5367">
        <v>3</v>
      </c>
      <c r="E5367">
        <v>-1</v>
      </c>
      <c r="F5367">
        <v>0</v>
      </c>
      <c r="G5367" t="b">
        <v>0</v>
      </c>
    </row>
    <row r="5368" spans="1:7" hidden="1">
      <c r="A5368" t="str">
        <f t="shared" si="83"/>
        <v>14F4</v>
      </c>
      <c r="B5368">
        <v>5364</v>
      </c>
      <c r="C5368" t="s">
        <v>1496</v>
      </c>
      <c r="D5368">
        <v>3</v>
      </c>
      <c r="E5368">
        <v>-1</v>
      </c>
      <c r="F5368">
        <v>0</v>
      </c>
      <c r="G5368" t="b">
        <v>0</v>
      </c>
    </row>
    <row r="5369" spans="1:7" hidden="1">
      <c r="A5369" t="str">
        <f t="shared" si="83"/>
        <v>14F5</v>
      </c>
      <c r="B5369">
        <v>5365</v>
      </c>
      <c r="C5369" t="s">
        <v>664</v>
      </c>
      <c r="D5369">
        <v>3</v>
      </c>
      <c r="E5369">
        <v>-1</v>
      </c>
      <c r="F5369">
        <v>0</v>
      </c>
      <c r="G5369" t="b">
        <v>0</v>
      </c>
    </row>
    <row r="5370" spans="1:7" hidden="1">
      <c r="A5370" t="str">
        <f t="shared" si="83"/>
        <v>14F6</v>
      </c>
      <c r="B5370">
        <v>5366</v>
      </c>
      <c r="C5370" t="s">
        <v>2653</v>
      </c>
      <c r="D5370">
        <v>3</v>
      </c>
      <c r="E5370">
        <v>-1</v>
      </c>
      <c r="F5370">
        <v>0</v>
      </c>
      <c r="G5370" t="b">
        <v>0</v>
      </c>
    </row>
    <row r="5371" spans="1:7" hidden="1">
      <c r="A5371" t="str">
        <f t="shared" si="83"/>
        <v>14F7</v>
      </c>
      <c r="B5371">
        <v>5367</v>
      </c>
      <c r="C5371" t="s">
        <v>2654</v>
      </c>
      <c r="D5371">
        <v>3</v>
      </c>
      <c r="E5371">
        <v>-1</v>
      </c>
      <c r="F5371">
        <v>0</v>
      </c>
      <c r="G5371" t="b">
        <v>0</v>
      </c>
    </row>
    <row r="5372" spans="1:7" hidden="1">
      <c r="A5372" t="str">
        <f t="shared" si="83"/>
        <v>14F8</v>
      </c>
      <c r="B5372">
        <v>5368</v>
      </c>
      <c r="D5372">
        <v>4</v>
      </c>
      <c r="E5372">
        <v>-1</v>
      </c>
      <c r="F5372">
        <v>0</v>
      </c>
      <c r="G5372" t="b">
        <v>0</v>
      </c>
    </row>
    <row r="5373" spans="1:7" hidden="1">
      <c r="A5373" t="str">
        <f t="shared" si="83"/>
        <v>14F9</v>
      </c>
      <c r="B5373">
        <v>5369</v>
      </c>
      <c r="C5373" t="s">
        <v>2409</v>
      </c>
      <c r="D5373">
        <v>3</v>
      </c>
      <c r="E5373">
        <v>-1</v>
      </c>
      <c r="F5373">
        <v>0</v>
      </c>
      <c r="G5373" t="b">
        <v>0</v>
      </c>
    </row>
    <row r="5374" spans="1:7" hidden="1">
      <c r="A5374" t="str">
        <f t="shared" si="83"/>
        <v>14FA</v>
      </c>
      <c r="B5374">
        <v>5370</v>
      </c>
      <c r="C5374" t="s">
        <v>446</v>
      </c>
      <c r="D5374">
        <v>3</v>
      </c>
      <c r="E5374">
        <v>-1</v>
      </c>
      <c r="F5374">
        <v>0</v>
      </c>
      <c r="G5374" t="b">
        <v>0</v>
      </c>
    </row>
    <row r="5375" spans="1:7" hidden="1">
      <c r="A5375" t="str">
        <f t="shared" si="83"/>
        <v>14FB</v>
      </c>
      <c r="B5375">
        <v>5371</v>
      </c>
      <c r="C5375" t="s">
        <v>1255</v>
      </c>
      <c r="D5375">
        <v>3</v>
      </c>
      <c r="E5375">
        <v>-1</v>
      </c>
      <c r="F5375">
        <v>0</v>
      </c>
      <c r="G5375" t="b">
        <v>0</v>
      </c>
    </row>
    <row r="5376" spans="1:7" hidden="1">
      <c r="A5376" t="str">
        <f t="shared" si="83"/>
        <v>14FC</v>
      </c>
      <c r="B5376">
        <v>5372</v>
      </c>
      <c r="C5376" t="s">
        <v>2655</v>
      </c>
      <c r="D5376">
        <v>4</v>
      </c>
      <c r="E5376">
        <v>-1</v>
      </c>
      <c r="F5376">
        <v>0</v>
      </c>
      <c r="G5376" t="b">
        <v>0</v>
      </c>
    </row>
    <row r="5377" spans="1:7" hidden="1">
      <c r="A5377" t="str">
        <f t="shared" si="83"/>
        <v>14FD</v>
      </c>
      <c r="B5377">
        <v>5373</v>
      </c>
      <c r="C5377" t="s">
        <v>2656</v>
      </c>
      <c r="D5377">
        <v>4</v>
      </c>
      <c r="E5377">
        <v>-1</v>
      </c>
      <c r="F5377">
        <v>0</v>
      </c>
      <c r="G5377" t="b">
        <v>0</v>
      </c>
    </row>
    <row r="5378" spans="1:7" hidden="1">
      <c r="A5378" t="str">
        <f t="shared" si="83"/>
        <v>14FE</v>
      </c>
      <c r="B5378">
        <v>5374</v>
      </c>
      <c r="C5378" t="s">
        <v>1278</v>
      </c>
      <c r="D5378">
        <v>4</v>
      </c>
      <c r="E5378">
        <v>-1</v>
      </c>
      <c r="F5378">
        <v>0</v>
      </c>
      <c r="G5378" t="b">
        <v>0</v>
      </c>
    </row>
    <row r="5379" spans="1:7" hidden="1">
      <c r="A5379" t="str">
        <f t="shared" si="83"/>
        <v>14FF</v>
      </c>
      <c r="B5379">
        <v>5375</v>
      </c>
      <c r="D5379">
        <v>4</v>
      </c>
      <c r="E5379">
        <v>-1</v>
      </c>
      <c r="F5379">
        <v>0</v>
      </c>
      <c r="G5379" t="b">
        <v>0</v>
      </c>
    </row>
    <row r="5380" spans="1:7" hidden="1">
      <c r="A5380" t="str">
        <f t="shared" si="83"/>
        <v>1500</v>
      </c>
      <c r="B5380">
        <v>5376</v>
      </c>
      <c r="C5380" t="s">
        <v>1137</v>
      </c>
      <c r="D5380">
        <v>4</v>
      </c>
      <c r="E5380">
        <v>-1</v>
      </c>
      <c r="F5380">
        <v>0</v>
      </c>
      <c r="G5380" t="b">
        <v>0</v>
      </c>
    </row>
    <row r="5381" spans="1:7" hidden="1">
      <c r="A5381" t="str">
        <f t="shared" ref="A5381:A5444" si="84">DEC2HEX(B5381)</f>
        <v>1501</v>
      </c>
      <c r="B5381">
        <v>5377</v>
      </c>
      <c r="C5381" t="s">
        <v>1137</v>
      </c>
      <c r="D5381">
        <v>0</v>
      </c>
      <c r="E5381">
        <v>-1</v>
      </c>
      <c r="F5381">
        <v>0</v>
      </c>
      <c r="G5381" t="b">
        <v>0</v>
      </c>
    </row>
    <row r="5382" spans="1:7" hidden="1">
      <c r="A5382" t="str">
        <f t="shared" si="84"/>
        <v>1502</v>
      </c>
      <c r="B5382">
        <v>5378</v>
      </c>
      <c r="D5382">
        <v>3</v>
      </c>
      <c r="E5382">
        <v>-1</v>
      </c>
      <c r="F5382">
        <v>0</v>
      </c>
      <c r="G5382" t="b">
        <v>0</v>
      </c>
    </row>
    <row r="5383" spans="1:7" hidden="1">
      <c r="A5383" t="str">
        <f t="shared" si="84"/>
        <v>1503</v>
      </c>
      <c r="B5383">
        <v>5379</v>
      </c>
      <c r="D5383">
        <v>3</v>
      </c>
      <c r="E5383">
        <v>-1</v>
      </c>
      <c r="F5383">
        <v>0</v>
      </c>
      <c r="G5383" t="b">
        <v>0</v>
      </c>
    </row>
    <row r="5384" spans="1:7" hidden="1">
      <c r="A5384" t="str">
        <f t="shared" si="84"/>
        <v>1504</v>
      </c>
      <c r="B5384">
        <v>5380</v>
      </c>
      <c r="C5384" t="s">
        <v>2630</v>
      </c>
      <c r="D5384">
        <v>3</v>
      </c>
      <c r="E5384">
        <v>-1</v>
      </c>
      <c r="F5384">
        <v>0</v>
      </c>
      <c r="G5384" t="b">
        <v>0</v>
      </c>
    </row>
    <row r="5385" spans="1:7" hidden="1">
      <c r="A5385" t="str">
        <f t="shared" si="84"/>
        <v>1505</v>
      </c>
      <c r="B5385">
        <v>5381</v>
      </c>
      <c r="C5385" t="s">
        <v>562</v>
      </c>
      <c r="D5385">
        <v>3</v>
      </c>
      <c r="E5385">
        <v>-1</v>
      </c>
      <c r="F5385">
        <v>0</v>
      </c>
      <c r="G5385" t="b">
        <v>0</v>
      </c>
    </row>
    <row r="5386" spans="1:7" hidden="1">
      <c r="A5386" t="str">
        <f t="shared" si="84"/>
        <v>1506</v>
      </c>
      <c r="B5386">
        <v>5382</v>
      </c>
      <c r="C5386" t="s">
        <v>563</v>
      </c>
      <c r="D5386">
        <v>3</v>
      </c>
      <c r="E5386">
        <v>-1</v>
      </c>
      <c r="F5386">
        <v>0</v>
      </c>
      <c r="G5386" t="b">
        <v>0</v>
      </c>
    </row>
    <row r="5387" spans="1:7" hidden="1">
      <c r="A5387" t="str">
        <f t="shared" si="84"/>
        <v>1507</v>
      </c>
      <c r="B5387">
        <v>5383</v>
      </c>
      <c r="C5387" t="s">
        <v>669</v>
      </c>
      <c r="D5387">
        <v>3</v>
      </c>
      <c r="E5387">
        <v>-1</v>
      </c>
      <c r="F5387">
        <v>0</v>
      </c>
      <c r="G5387" t="b">
        <v>0</v>
      </c>
    </row>
    <row r="5388" spans="1:7" hidden="1">
      <c r="A5388" t="str">
        <f t="shared" si="84"/>
        <v>1508</v>
      </c>
      <c r="B5388">
        <v>5384</v>
      </c>
      <c r="C5388" t="s">
        <v>2657</v>
      </c>
      <c r="D5388">
        <v>3</v>
      </c>
      <c r="E5388">
        <v>-1</v>
      </c>
      <c r="F5388">
        <v>0</v>
      </c>
      <c r="G5388" t="b">
        <v>0</v>
      </c>
    </row>
    <row r="5389" spans="1:7" hidden="1">
      <c r="A5389" t="str">
        <f t="shared" si="84"/>
        <v>1509</v>
      </c>
      <c r="B5389">
        <v>5385</v>
      </c>
      <c r="C5389" t="s">
        <v>2658</v>
      </c>
      <c r="D5389">
        <v>3</v>
      </c>
      <c r="E5389">
        <v>-1</v>
      </c>
      <c r="F5389">
        <v>0</v>
      </c>
      <c r="G5389" t="b">
        <v>0</v>
      </c>
    </row>
    <row r="5390" spans="1:7" hidden="1">
      <c r="A5390" t="str">
        <f t="shared" si="84"/>
        <v>150A</v>
      </c>
      <c r="B5390">
        <v>5386</v>
      </c>
      <c r="C5390" t="s">
        <v>2659</v>
      </c>
      <c r="D5390">
        <v>3</v>
      </c>
      <c r="E5390">
        <v>-1</v>
      </c>
      <c r="F5390">
        <v>0</v>
      </c>
      <c r="G5390" t="b">
        <v>0</v>
      </c>
    </row>
    <row r="5391" spans="1:7" hidden="1">
      <c r="A5391" t="str">
        <f t="shared" si="84"/>
        <v>150B</v>
      </c>
      <c r="B5391">
        <v>5387</v>
      </c>
      <c r="C5391" t="s">
        <v>2660</v>
      </c>
      <c r="D5391">
        <v>4</v>
      </c>
      <c r="E5391">
        <v>-1</v>
      </c>
      <c r="F5391">
        <v>0</v>
      </c>
      <c r="G5391" t="b">
        <v>0</v>
      </c>
    </row>
    <row r="5392" spans="1:7" hidden="1">
      <c r="A5392" t="str">
        <f t="shared" si="84"/>
        <v>150C</v>
      </c>
      <c r="B5392">
        <v>5388</v>
      </c>
      <c r="C5392" t="s">
        <v>2661</v>
      </c>
      <c r="D5392">
        <v>4</v>
      </c>
      <c r="E5392">
        <v>-1</v>
      </c>
      <c r="F5392">
        <v>0</v>
      </c>
      <c r="G5392" t="b">
        <v>0</v>
      </c>
    </row>
    <row r="5393" spans="1:7" hidden="1">
      <c r="A5393" t="str">
        <f t="shared" si="84"/>
        <v>150D</v>
      </c>
      <c r="B5393">
        <v>5389</v>
      </c>
      <c r="D5393">
        <v>3</v>
      </c>
      <c r="E5393">
        <v>-1</v>
      </c>
      <c r="F5393">
        <v>0</v>
      </c>
      <c r="G5393" t="b">
        <v>0</v>
      </c>
    </row>
    <row r="5394" spans="1:7" hidden="1">
      <c r="A5394" t="str">
        <f t="shared" si="84"/>
        <v>150E</v>
      </c>
      <c r="B5394">
        <v>5390</v>
      </c>
      <c r="C5394" t="s">
        <v>2662</v>
      </c>
      <c r="D5394">
        <v>3</v>
      </c>
      <c r="E5394">
        <v>-1</v>
      </c>
      <c r="F5394">
        <v>0</v>
      </c>
      <c r="G5394" t="b">
        <v>0</v>
      </c>
    </row>
    <row r="5395" spans="1:7" hidden="1">
      <c r="A5395" t="str">
        <f t="shared" si="84"/>
        <v>150F</v>
      </c>
      <c r="B5395">
        <v>5391</v>
      </c>
      <c r="C5395" t="s">
        <v>2662</v>
      </c>
      <c r="D5395">
        <v>3</v>
      </c>
      <c r="E5395">
        <v>-1</v>
      </c>
      <c r="F5395">
        <v>0</v>
      </c>
      <c r="G5395" t="b">
        <v>0</v>
      </c>
    </row>
    <row r="5396" spans="1:7" hidden="1">
      <c r="A5396" t="str">
        <f t="shared" si="84"/>
        <v>1510</v>
      </c>
      <c r="B5396">
        <v>5392</v>
      </c>
      <c r="C5396" t="s">
        <v>2662</v>
      </c>
      <c r="D5396">
        <v>3</v>
      </c>
      <c r="E5396">
        <v>-1</v>
      </c>
      <c r="F5396">
        <v>0</v>
      </c>
      <c r="G5396" t="b">
        <v>0</v>
      </c>
    </row>
    <row r="5397" spans="1:7" hidden="1">
      <c r="A5397" t="str">
        <f t="shared" si="84"/>
        <v>1511</v>
      </c>
      <c r="B5397">
        <v>5393</v>
      </c>
      <c r="C5397" t="s">
        <v>2663</v>
      </c>
      <c r="D5397">
        <v>2</v>
      </c>
      <c r="E5397">
        <v>-1</v>
      </c>
      <c r="F5397">
        <v>0</v>
      </c>
      <c r="G5397" t="b">
        <v>0</v>
      </c>
    </row>
    <row r="5398" spans="1:7" hidden="1">
      <c r="A5398" t="str">
        <f t="shared" si="84"/>
        <v>1512</v>
      </c>
      <c r="B5398">
        <v>5394</v>
      </c>
      <c r="C5398" t="s">
        <v>2664</v>
      </c>
      <c r="D5398">
        <v>3</v>
      </c>
      <c r="E5398">
        <v>-1</v>
      </c>
      <c r="F5398">
        <v>0</v>
      </c>
      <c r="G5398" t="b">
        <v>0</v>
      </c>
    </row>
    <row r="5399" spans="1:7" hidden="1">
      <c r="A5399" t="str">
        <f t="shared" si="84"/>
        <v>1513</v>
      </c>
      <c r="B5399">
        <v>5395</v>
      </c>
      <c r="C5399" t="s">
        <v>2561</v>
      </c>
      <c r="D5399">
        <v>3</v>
      </c>
      <c r="E5399">
        <v>-1</v>
      </c>
      <c r="F5399">
        <v>0</v>
      </c>
      <c r="G5399" t="b">
        <v>0</v>
      </c>
    </row>
    <row r="5400" spans="1:7" hidden="1">
      <c r="A5400" t="str">
        <f t="shared" si="84"/>
        <v>1514</v>
      </c>
      <c r="B5400">
        <v>5396</v>
      </c>
      <c r="C5400" t="s">
        <v>2636</v>
      </c>
      <c r="D5400">
        <v>4</v>
      </c>
      <c r="E5400">
        <v>-1</v>
      </c>
      <c r="F5400">
        <v>0</v>
      </c>
      <c r="G5400" t="b">
        <v>0</v>
      </c>
    </row>
    <row r="5401" spans="1:7" hidden="1">
      <c r="A5401" t="str">
        <f t="shared" si="84"/>
        <v>1515</v>
      </c>
      <c r="B5401">
        <v>5397</v>
      </c>
      <c r="C5401" t="s">
        <v>1370</v>
      </c>
      <c r="D5401">
        <v>3</v>
      </c>
      <c r="E5401">
        <v>-1</v>
      </c>
      <c r="F5401">
        <v>0</v>
      </c>
      <c r="G5401" t="b">
        <v>0</v>
      </c>
    </row>
    <row r="5402" spans="1:7" hidden="1">
      <c r="A5402" t="str">
        <f t="shared" si="84"/>
        <v>1516</v>
      </c>
      <c r="B5402">
        <v>5398</v>
      </c>
      <c r="C5402" t="s">
        <v>2626</v>
      </c>
      <c r="D5402">
        <v>3</v>
      </c>
      <c r="E5402">
        <v>-1</v>
      </c>
      <c r="F5402">
        <v>0</v>
      </c>
      <c r="G5402" t="b">
        <v>0</v>
      </c>
    </row>
    <row r="5403" spans="1:7" hidden="1">
      <c r="A5403" t="str">
        <f t="shared" si="84"/>
        <v>1517</v>
      </c>
      <c r="B5403">
        <v>5399</v>
      </c>
      <c r="C5403" t="s">
        <v>803</v>
      </c>
      <c r="D5403">
        <v>3</v>
      </c>
      <c r="E5403">
        <v>-1</v>
      </c>
      <c r="F5403">
        <v>0</v>
      </c>
      <c r="G5403" t="b">
        <v>0</v>
      </c>
    </row>
    <row r="5404" spans="1:7" hidden="1">
      <c r="A5404" t="str">
        <f t="shared" si="84"/>
        <v>1518</v>
      </c>
      <c r="B5404">
        <v>5400</v>
      </c>
      <c r="C5404" t="s">
        <v>2632</v>
      </c>
      <c r="D5404">
        <v>3</v>
      </c>
      <c r="E5404">
        <v>-1</v>
      </c>
      <c r="F5404">
        <v>0</v>
      </c>
      <c r="G5404" t="b">
        <v>0</v>
      </c>
    </row>
    <row r="5405" spans="1:7" hidden="1">
      <c r="A5405" t="str">
        <f t="shared" si="84"/>
        <v>1519</v>
      </c>
      <c r="B5405">
        <v>5401</v>
      </c>
      <c r="C5405" t="s">
        <v>2662</v>
      </c>
      <c r="D5405">
        <v>3</v>
      </c>
      <c r="E5405">
        <v>-1</v>
      </c>
      <c r="F5405">
        <v>0</v>
      </c>
      <c r="G5405" t="b">
        <v>0</v>
      </c>
    </row>
    <row r="5406" spans="1:7" hidden="1">
      <c r="A5406" t="str">
        <f t="shared" si="84"/>
        <v>151A</v>
      </c>
      <c r="B5406">
        <v>5402</v>
      </c>
      <c r="C5406" t="s">
        <v>2662</v>
      </c>
      <c r="D5406">
        <v>3</v>
      </c>
      <c r="E5406">
        <v>-1</v>
      </c>
      <c r="F5406">
        <v>0</v>
      </c>
      <c r="G5406" t="b">
        <v>0</v>
      </c>
    </row>
    <row r="5407" spans="1:7" hidden="1">
      <c r="A5407" t="str">
        <f t="shared" si="84"/>
        <v>151B</v>
      </c>
      <c r="B5407">
        <v>5403</v>
      </c>
      <c r="C5407" t="s">
        <v>2410</v>
      </c>
      <c r="D5407">
        <v>3</v>
      </c>
      <c r="E5407">
        <v>-1</v>
      </c>
      <c r="F5407">
        <v>0</v>
      </c>
      <c r="G5407" t="b">
        <v>0</v>
      </c>
    </row>
    <row r="5408" spans="1:7" hidden="1">
      <c r="A5408" t="str">
        <f t="shared" si="84"/>
        <v>151C</v>
      </c>
      <c r="B5408">
        <v>5404</v>
      </c>
      <c r="C5408" t="s">
        <v>2411</v>
      </c>
      <c r="D5408">
        <v>3</v>
      </c>
      <c r="E5408">
        <v>-1</v>
      </c>
      <c r="F5408">
        <v>0</v>
      </c>
      <c r="G5408" t="b">
        <v>0</v>
      </c>
    </row>
    <row r="5409" spans="1:7" hidden="1">
      <c r="A5409" t="str">
        <f t="shared" si="84"/>
        <v>151D</v>
      </c>
      <c r="B5409">
        <v>5405</v>
      </c>
      <c r="C5409" t="s">
        <v>2412</v>
      </c>
      <c r="D5409">
        <v>3</v>
      </c>
      <c r="E5409">
        <v>-1</v>
      </c>
      <c r="F5409">
        <v>0</v>
      </c>
      <c r="G5409" t="b">
        <v>0</v>
      </c>
    </row>
    <row r="5410" spans="1:7" hidden="1">
      <c r="A5410" t="str">
        <f t="shared" si="84"/>
        <v>151E</v>
      </c>
      <c r="B5410">
        <v>5406</v>
      </c>
      <c r="C5410" t="s">
        <v>2420</v>
      </c>
      <c r="D5410">
        <v>3</v>
      </c>
      <c r="E5410">
        <v>-1</v>
      </c>
      <c r="F5410">
        <v>0</v>
      </c>
      <c r="G5410" t="b">
        <v>0</v>
      </c>
    </row>
    <row r="5411" spans="1:7" hidden="1">
      <c r="A5411" t="str">
        <f t="shared" si="84"/>
        <v>151F</v>
      </c>
      <c r="B5411">
        <v>5407</v>
      </c>
      <c r="C5411" t="s">
        <v>2421</v>
      </c>
      <c r="D5411">
        <v>3</v>
      </c>
      <c r="E5411">
        <v>-1</v>
      </c>
      <c r="F5411">
        <v>0</v>
      </c>
      <c r="G5411" t="b">
        <v>0</v>
      </c>
    </row>
    <row r="5412" spans="1:7" hidden="1">
      <c r="A5412" t="str">
        <f t="shared" si="84"/>
        <v>1520</v>
      </c>
      <c r="B5412">
        <v>5408</v>
      </c>
      <c r="C5412" t="s">
        <v>2422</v>
      </c>
      <c r="D5412">
        <v>3</v>
      </c>
      <c r="E5412">
        <v>-1</v>
      </c>
      <c r="F5412">
        <v>0</v>
      </c>
      <c r="G5412" t="b">
        <v>0</v>
      </c>
    </row>
    <row r="5413" spans="1:7" hidden="1">
      <c r="A5413" t="str">
        <f t="shared" si="84"/>
        <v>1521</v>
      </c>
      <c r="B5413">
        <v>5409</v>
      </c>
      <c r="C5413" t="s">
        <v>1465</v>
      </c>
      <c r="D5413">
        <v>3</v>
      </c>
      <c r="E5413">
        <v>-1</v>
      </c>
      <c r="F5413">
        <v>0</v>
      </c>
      <c r="G5413" t="b">
        <v>0</v>
      </c>
    </row>
    <row r="5414" spans="1:7" hidden="1">
      <c r="A5414" t="str">
        <f t="shared" si="84"/>
        <v>1522</v>
      </c>
      <c r="B5414">
        <v>5410</v>
      </c>
      <c r="C5414" t="s">
        <v>2423</v>
      </c>
      <c r="D5414">
        <v>3</v>
      </c>
      <c r="E5414">
        <v>-1</v>
      </c>
      <c r="F5414">
        <v>0</v>
      </c>
      <c r="G5414" t="b">
        <v>0</v>
      </c>
    </row>
    <row r="5415" spans="1:7" hidden="1">
      <c r="A5415" t="str">
        <f t="shared" si="84"/>
        <v>1523</v>
      </c>
      <c r="B5415">
        <v>5411</v>
      </c>
      <c r="C5415" t="s">
        <v>298</v>
      </c>
      <c r="D5415">
        <v>3</v>
      </c>
      <c r="E5415">
        <v>-1</v>
      </c>
      <c r="F5415">
        <v>0</v>
      </c>
      <c r="G5415" t="b">
        <v>0</v>
      </c>
    </row>
    <row r="5416" spans="1:7" hidden="1">
      <c r="A5416" t="str">
        <f t="shared" si="84"/>
        <v>1524</v>
      </c>
      <c r="B5416">
        <v>5412</v>
      </c>
      <c r="C5416" t="s">
        <v>299</v>
      </c>
      <c r="D5416">
        <v>3</v>
      </c>
      <c r="E5416">
        <v>-1</v>
      </c>
      <c r="F5416">
        <v>0</v>
      </c>
      <c r="G5416" t="b">
        <v>0</v>
      </c>
    </row>
    <row r="5417" spans="1:7" hidden="1">
      <c r="A5417" t="str">
        <f t="shared" si="84"/>
        <v>1525</v>
      </c>
      <c r="B5417">
        <v>5413</v>
      </c>
      <c r="C5417" t="s">
        <v>300</v>
      </c>
      <c r="D5417">
        <v>3</v>
      </c>
      <c r="E5417">
        <v>-1</v>
      </c>
      <c r="F5417">
        <v>0</v>
      </c>
      <c r="G5417" t="b">
        <v>0</v>
      </c>
    </row>
    <row r="5418" spans="1:7" hidden="1">
      <c r="A5418" t="str">
        <f t="shared" si="84"/>
        <v>1526</v>
      </c>
      <c r="B5418">
        <v>5414</v>
      </c>
      <c r="C5418" t="s">
        <v>300</v>
      </c>
      <c r="D5418">
        <v>3</v>
      </c>
      <c r="E5418">
        <v>-1</v>
      </c>
      <c r="F5418">
        <v>0</v>
      </c>
      <c r="G5418" t="b">
        <v>0</v>
      </c>
    </row>
    <row r="5419" spans="1:7" hidden="1">
      <c r="A5419" t="str">
        <f t="shared" si="84"/>
        <v>1527</v>
      </c>
      <c r="B5419">
        <v>5415</v>
      </c>
      <c r="C5419" t="s">
        <v>621</v>
      </c>
      <c r="D5419">
        <v>3</v>
      </c>
      <c r="E5419">
        <v>-1</v>
      </c>
      <c r="F5419">
        <v>0</v>
      </c>
      <c r="G5419" t="b">
        <v>0</v>
      </c>
    </row>
    <row r="5420" spans="1:7" hidden="1">
      <c r="A5420" t="str">
        <f t="shared" si="84"/>
        <v>1528</v>
      </c>
      <c r="B5420">
        <v>5416</v>
      </c>
      <c r="C5420" t="s">
        <v>624</v>
      </c>
      <c r="D5420">
        <v>3</v>
      </c>
      <c r="E5420">
        <v>-1</v>
      </c>
      <c r="F5420">
        <v>0</v>
      </c>
      <c r="G5420" t="b">
        <v>0</v>
      </c>
    </row>
    <row r="5421" spans="1:7" hidden="1">
      <c r="A5421" t="str">
        <f t="shared" si="84"/>
        <v>1529</v>
      </c>
      <c r="B5421">
        <v>5417</v>
      </c>
      <c r="C5421" t="s">
        <v>300</v>
      </c>
      <c r="D5421">
        <v>3</v>
      </c>
      <c r="E5421">
        <v>-1</v>
      </c>
      <c r="F5421">
        <v>0</v>
      </c>
      <c r="G5421" t="b">
        <v>0</v>
      </c>
    </row>
    <row r="5422" spans="1:7" hidden="1">
      <c r="A5422" t="str">
        <f t="shared" si="84"/>
        <v>152A</v>
      </c>
      <c r="B5422">
        <v>5418</v>
      </c>
      <c r="C5422" t="s">
        <v>443</v>
      </c>
      <c r="D5422">
        <v>3</v>
      </c>
      <c r="E5422">
        <v>-1</v>
      </c>
      <c r="F5422">
        <v>0</v>
      </c>
      <c r="G5422" t="b">
        <v>0</v>
      </c>
    </row>
    <row r="5423" spans="1:7" hidden="1">
      <c r="A5423" t="str">
        <f t="shared" si="84"/>
        <v>152B</v>
      </c>
      <c r="B5423">
        <v>5419</v>
      </c>
      <c r="C5423" t="s">
        <v>444</v>
      </c>
      <c r="D5423">
        <v>3</v>
      </c>
      <c r="E5423">
        <v>-1</v>
      </c>
      <c r="F5423">
        <v>0</v>
      </c>
      <c r="G5423" t="b">
        <v>0</v>
      </c>
    </row>
    <row r="5424" spans="1:7" hidden="1">
      <c r="A5424" t="str">
        <f t="shared" si="84"/>
        <v>152C</v>
      </c>
      <c r="B5424">
        <v>5420</v>
      </c>
      <c r="C5424" t="s">
        <v>445</v>
      </c>
      <c r="D5424">
        <v>3</v>
      </c>
      <c r="E5424">
        <v>-1</v>
      </c>
      <c r="F5424">
        <v>0</v>
      </c>
      <c r="G5424" t="b">
        <v>0</v>
      </c>
    </row>
    <row r="5425" spans="1:7" hidden="1">
      <c r="A5425" t="str">
        <f t="shared" si="84"/>
        <v>152D</v>
      </c>
      <c r="B5425">
        <v>5421</v>
      </c>
      <c r="C5425" t="s">
        <v>446</v>
      </c>
      <c r="D5425">
        <v>3</v>
      </c>
      <c r="E5425">
        <v>-1</v>
      </c>
      <c r="F5425">
        <v>0</v>
      </c>
      <c r="G5425" t="b">
        <v>0</v>
      </c>
    </row>
    <row r="5426" spans="1:7" hidden="1">
      <c r="A5426" t="str">
        <f t="shared" si="84"/>
        <v>152E</v>
      </c>
      <c r="B5426">
        <v>5422</v>
      </c>
      <c r="C5426" t="s">
        <v>447</v>
      </c>
      <c r="D5426">
        <v>3</v>
      </c>
      <c r="E5426">
        <v>-1</v>
      </c>
      <c r="F5426">
        <v>0</v>
      </c>
      <c r="G5426" t="b">
        <v>0</v>
      </c>
    </row>
    <row r="5427" spans="1:7" hidden="1">
      <c r="A5427" t="str">
        <f t="shared" si="84"/>
        <v>152F</v>
      </c>
      <c r="B5427">
        <v>5423</v>
      </c>
      <c r="C5427" t="s">
        <v>2287</v>
      </c>
      <c r="D5427">
        <v>3</v>
      </c>
      <c r="E5427">
        <v>-1</v>
      </c>
      <c r="F5427">
        <v>0</v>
      </c>
      <c r="G5427" t="b">
        <v>0</v>
      </c>
    </row>
    <row r="5428" spans="1:7" hidden="1">
      <c r="A5428" t="str">
        <f t="shared" si="84"/>
        <v>1530</v>
      </c>
      <c r="B5428">
        <v>5424</v>
      </c>
      <c r="C5428" t="s">
        <v>2288</v>
      </c>
      <c r="D5428">
        <v>3</v>
      </c>
      <c r="E5428">
        <v>-1</v>
      </c>
      <c r="F5428">
        <v>0</v>
      </c>
      <c r="G5428" t="b">
        <v>0</v>
      </c>
    </row>
    <row r="5429" spans="1:7" hidden="1">
      <c r="A5429" t="str">
        <f t="shared" si="84"/>
        <v>1531</v>
      </c>
      <c r="B5429">
        <v>5425</v>
      </c>
      <c r="C5429" t="s">
        <v>2289</v>
      </c>
      <c r="D5429">
        <v>3</v>
      </c>
      <c r="E5429">
        <v>-1</v>
      </c>
      <c r="F5429">
        <v>0</v>
      </c>
      <c r="G5429" t="b">
        <v>0</v>
      </c>
    </row>
    <row r="5430" spans="1:7" hidden="1">
      <c r="A5430" t="str">
        <f t="shared" si="84"/>
        <v>1532</v>
      </c>
      <c r="B5430">
        <v>5426</v>
      </c>
      <c r="C5430" t="s">
        <v>1257</v>
      </c>
      <c r="D5430">
        <v>3</v>
      </c>
      <c r="E5430">
        <v>-1</v>
      </c>
      <c r="F5430">
        <v>0</v>
      </c>
      <c r="G5430" t="b">
        <v>0</v>
      </c>
    </row>
    <row r="5431" spans="1:7" hidden="1">
      <c r="A5431" t="str">
        <f t="shared" si="84"/>
        <v>1533</v>
      </c>
      <c r="B5431">
        <v>5427</v>
      </c>
      <c r="C5431" t="s">
        <v>1259</v>
      </c>
      <c r="D5431">
        <v>3</v>
      </c>
      <c r="E5431">
        <v>-1</v>
      </c>
      <c r="F5431">
        <v>0</v>
      </c>
      <c r="G5431" t="b">
        <v>0</v>
      </c>
    </row>
    <row r="5432" spans="1:7" hidden="1">
      <c r="A5432" t="str">
        <f t="shared" si="84"/>
        <v>1534</v>
      </c>
      <c r="B5432">
        <v>5428</v>
      </c>
      <c r="C5432" t="s">
        <v>1262</v>
      </c>
      <c r="D5432">
        <v>3</v>
      </c>
      <c r="E5432">
        <v>-1</v>
      </c>
      <c r="F5432">
        <v>0</v>
      </c>
      <c r="G5432" t="b">
        <v>0</v>
      </c>
    </row>
    <row r="5433" spans="1:7" hidden="1">
      <c r="A5433" t="str">
        <f t="shared" si="84"/>
        <v>1535</v>
      </c>
      <c r="B5433">
        <v>5429</v>
      </c>
      <c r="C5433" t="s">
        <v>1265</v>
      </c>
      <c r="D5433">
        <v>3</v>
      </c>
      <c r="E5433">
        <v>-1</v>
      </c>
      <c r="F5433">
        <v>0</v>
      </c>
      <c r="G5433" t="b">
        <v>0</v>
      </c>
    </row>
    <row r="5434" spans="1:7" hidden="1">
      <c r="A5434" t="str">
        <f t="shared" si="84"/>
        <v>1536</v>
      </c>
      <c r="B5434">
        <v>5430</v>
      </c>
      <c r="C5434" t="s">
        <v>1582</v>
      </c>
      <c r="D5434">
        <v>2</v>
      </c>
      <c r="E5434">
        <v>-1</v>
      </c>
      <c r="F5434">
        <v>0</v>
      </c>
      <c r="G5434" t="b">
        <v>0</v>
      </c>
    </row>
    <row r="5435" spans="1:7" hidden="1">
      <c r="A5435" t="str">
        <f t="shared" si="84"/>
        <v>1537</v>
      </c>
      <c r="B5435">
        <v>5431</v>
      </c>
      <c r="C5435" t="s">
        <v>1278</v>
      </c>
      <c r="D5435">
        <v>3</v>
      </c>
      <c r="E5435">
        <v>-1</v>
      </c>
      <c r="F5435">
        <v>0</v>
      </c>
      <c r="G5435" t="b">
        <v>0</v>
      </c>
    </row>
    <row r="5436" spans="1:7" hidden="1">
      <c r="A5436" t="str">
        <f t="shared" si="84"/>
        <v>1538</v>
      </c>
      <c r="B5436">
        <v>5432</v>
      </c>
      <c r="C5436" t="s">
        <v>1345</v>
      </c>
      <c r="D5436">
        <v>3</v>
      </c>
      <c r="E5436">
        <v>-1</v>
      </c>
      <c r="F5436">
        <v>0</v>
      </c>
      <c r="G5436" t="b">
        <v>0</v>
      </c>
    </row>
    <row r="5437" spans="1:7" hidden="1">
      <c r="A5437" t="str">
        <f t="shared" si="84"/>
        <v>1539</v>
      </c>
      <c r="B5437">
        <v>5433</v>
      </c>
      <c r="C5437" t="s">
        <v>1346</v>
      </c>
      <c r="D5437">
        <v>3</v>
      </c>
      <c r="E5437">
        <v>-1</v>
      </c>
      <c r="F5437">
        <v>0</v>
      </c>
      <c r="G5437" t="b">
        <v>0</v>
      </c>
    </row>
    <row r="5438" spans="1:7" hidden="1">
      <c r="A5438" t="str">
        <f t="shared" si="84"/>
        <v>153A</v>
      </c>
      <c r="B5438">
        <v>5434</v>
      </c>
      <c r="C5438" t="s">
        <v>1347</v>
      </c>
      <c r="D5438">
        <v>3</v>
      </c>
      <c r="E5438">
        <v>-1</v>
      </c>
      <c r="F5438">
        <v>0</v>
      </c>
      <c r="G5438" t="b">
        <v>0</v>
      </c>
    </row>
    <row r="5439" spans="1:7" hidden="1">
      <c r="A5439" t="str">
        <f t="shared" si="84"/>
        <v>153B</v>
      </c>
      <c r="B5439">
        <v>5435</v>
      </c>
      <c r="C5439" t="s">
        <v>1348</v>
      </c>
      <c r="D5439">
        <v>3</v>
      </c>
      <c r="E5439">
        <v>-1</v>
      </c>
      <c r="F5439">
        <v>0</v>
      </c>
      <c r="G5439" t="b">
        <v>0</v>
      </c>
    </row>
    <row r="5440" spans="1:7" hidden="1">
      <c r="A5440" t="str">
        <f t="shared" si="84"/>
        <v>153C</v>
      </c>
      <c r="B5440">
        <v>5436</v>
      </c>
      <c r="C5440" t="s">
        <v>389</v>
      </c>
      <c r="D5440">
        <v>3</v>
      </c>
      <c r="E5440">
        <v>-1</v>
      </c>
      <c r="F5440">
        <v>0</v>
      </c>
      <c r="G5440" t="b">
        <v>0</v>
      </c>
    </row>
    <row r="5441" spans="1:7" hidden="1">
      <c r="A5441" t="str">
        <f t="shared" si="84"/>
        <v>153D</v>
      </c>
      <c r="B5441">
        <v>5437</v>
      </c>
      <c r="C5441" t="s">
        <v>390</v>
      </c>
      <c r="D5441">
        <v>3</v>
      </c>
      <c r="E5441">
        <v>-1</v>
      </c>
      <c r="F5441">
        <v>0</v>
      </c>
      <c r="G5441" t="b">
        <v>0</v>
      </c>
    </row>
    <row r="5442" spans="1:7" hidden="1">
      <c r="A5442" t="str">
        <f t="shared" si="84"/>
        <v>153E</v>
      </c>
      <c r="B5442">
        <v>5438</v>
      </c>
      <c r="C5442" t="s">
        <v>391</v>
      </c>
      <c r="D5442">
        <v>3</v>
      </c>
      <c r="E5442">
        <v>-1</v>
      </c>
      <c r="F5442">
        <v>0</v>
      </c>
      <c r="G5442" t="b">
        <v>0</v>
      </c>
    </row>
    <row r="5443" spans="1:7" hidden="1">
      <c r="A5443" t="str">
        <f t="shared" si="84"/>
        <v>153F</v>
      </c>
      <c r="B5443">
        <v>5439</v>
      </c>
      <c r="C5443" t="s">
        <v>419</v>
      </c>
      <c r="D5443">
        <v>3</v>
      </c>
      <c r="E5443">
        <v>-1</v>
      </c>
      <c r="F5443">
        <v>0</v>
      </c>
      <c r="G5443" t="b">
        <v>0</v>
      </c>
    </row>
    <row r="5444" spans="1:7" hidden="1">
      <c r="A5444" t="str">
        <f t="shared" si="84"/>
        <v>1540</v>
      </c>
      <c r="B5444">
        <v>5440</v>
      </c>
      <c r="C5444" t="s">
        <v>420</v>
      </c>
      <c r="D5444">
        <v>3</v>
      </c>
      <c r="E5444">
        <v>-1</v>
      </c>
      <c r="F5444">
        <v>0</v>
      </c>
      <c r="G5444" t="b">
        <v>0</v>
      </c>
    </row>
    <row r="5445" spans="1:7" hidden="1">
      <c r="A5445" t="str">
        <f t="shared" ref="A5445:A5508" si="85">DEC2HEX(B5445)</f>
        <v>1541</v>
      </c>
      <c r="B5445">
        <v>5441</v>
      </c>
      <c r="D5445">
        <v>0</v>
      </c>
      <c r="E5445">
        <v>-1</v>
      </c>
      <c r="F5445">
        <v>0</v>
      </c>
      <c r="G5445" t="b">
        <v>0</v>
      </c>
    </row>
    <row r="5446" spans="1:7" hidden="1">
      <c r="A5446" t="str">
        <f t="shared" si="85"/>
        <v>1542</v>
      </c>
      <c r="B5446">
        <v>5442</v>
      </c>
      <c r="C5446" t="s">
        <v>467</v>
      </c>
      <c r="D5446">
        <v>3</v>
      </c>
      <c r="E5446">
        <v>-1</v>
      </c>
      <c r="F5446">
        <v>0</v>
      </c>
      <c r="G5446" t="b">
        <v>0</v>
      </c>
    </row>
    <row r="5447" spans="1:7" hidden="1">
      <c r="A5447" t="str">
        <f t="shared" si="85"/>
        <v>1543</v>
      </c>
      <c r="B5447">
        <v>5443</v>
      </c>
      <c r="C5447" t="s">
        <v>468</v>
      </c>
      <c r="D5447">
        <v>3</v>
      </c>
      <c r="E5447">
        <v>-1</v>
      </c>
      <c r="F5447">
        <v>0</v>
      </c>
      <c r="G5447" t="b">
        <v>0</v>
      </c>
    </row>
    <row r="5448" spans="1:7" hidden="1">
      <c r="A5448" t="str">
        <f t="shared" si="85"/>
        <v>1544</v>
      </c>
      <c r="B5448">
        <v>5444</v>
      </c>
      <c r="C5448" t="s">
        <v>446</v>
      </c>
      <c r="D5448">
        <v>3</v>
      </c>
      <c r="E5448">
        <v>-1</v>
      </c>
      <c r="F5448">
        <v>0</v>
      </c>
      <c r="G5448" t="b">
        <v>0</v>
      </c>
    </row>
    <row r="5449" spans="1:7" hidden="1">
      <c r="A5449" t="str">
        <f t="shared" si="85"/>
        <v>1545</v>
      </c>
      <c r="B5449">
        <v>5445</v>
      </c>
      <c r="C5449" t="s">
        <v>470</v>
      </c>
      <c r="D5449">
        <v>3</v>
      </c>
      <c r="E5449">
        <v>-1</v>
      </c>
      <c r="F5449">
        <v>0</v>
      </c>
      <c r="G5449" t="b">
        <v>0</v>
      </c>
    </row>
    <row r="5450" spans="1:7" hidden="1">
      <c r="A5450" t="str">
        <f t="shared" si="85"/>
        <v>1546</v>
      </c>
      <c r="B5450">
        <v>5446</v>
      </c>
      <c r="C5450" t="s">
        <v>873</v>
      </c>
      <c r="D5450">
        <v>2</v>
      </c>
      <c r="E5450">
        <v>-1</v>
      </c>
      <c r="F5450">
        <v>0</v>
      </c>
      <c r="G5450" t="b">
        <v>0</v>
      </c>
    </row>
    <row r="5451" spans="1:7" hidden="1">
      <c r="A5451" t="str">
        <f t="shared" si="85"/>
        <v>1547</v>
      </c>
      <c r="B5451">
        <v>5447</v>
      </c>
      <c r="C5451" t="s">
        <v>874</v>
      </c>
      <c r="D5451">
        <v>2</v>
      </c>
      <c r="E5451">
        <v>-1</v>
      </c>
      <c r="F5451">
        <v>0</v>
      </c>
      <c r="G5451" t="b">
        <v>0</v>
      </c>
    </row>
    <row r="5452" spans="1:7" hidden="1">
      <c r="A5452" t="str">
        <f t="shared" si="85"/>
        <v>1548</v>
      </c>
      <c r="B5452">
        <v>5448</v>
      </c>
      <c r="C5452" t="s">
        <v>471</v>
      </c>
      <c r="D5452">
        <v>3</v>
      </c>
      <c r="E5452">
        <v>-1</v>
      </c>
      <c r="F5452">
        <v>0</v>
      </c>
      <c r="G5452" t="b">
        <v>0</v>
      </c>
    </row>
    <row r="5453" spans="1:7" hidden="1">
      <c r="A5453" t="str">
        <f t="shared" si="85"/>
        <v>1549</v>
      </c>
      <c r="B5453">
        <v>5449</v>
      </c>
      <c r="C5453" t="s">
        <v>483</v>
      </c>
      <c r="D5453">
        <v>3</v>
      </c>
      <c r="E5453">
        <v>-1</v>
      </c>
      <c r="F5453">
        <v>0</v>
      </c>
      <c r="G5453" t="b">
        <v>0</v>
      </c>
    </row>
    <row r="5454" spans="1:7" hidden="1">
      <c r="A5454" t="str">
        <f t="shared" si="85"/>
        <v>154A</v>
      </c>
      <c r="B5454">
        <v>5450</v>
      </c>
      <c r="C5454" t="s">
        <v>1581</v>
      </c>
      <c r="D5454">
        <v>2</v>
      </c>
      <c r="E5454">
        <v>-1</v>
      </c>
      <c r="F5454">
        <v>0</v>
      </c>
      <c r="G5454" t="b">
        <v>0</v>
      </c>
    </row>
    <row r="5455" spans="1:7" hidden="1">
      <c r="A5455" t="str">
        <f t="shared" si="85"/>
        <v>154B</v>
      </c>
      <c r="B5455">
        <v>5451</v>
      </c>
      <c r="C5455" t="s">
        <v>484</v>
      </c>
      <c r="D5455">
        <v>3</v>
      </c>
      <c r="E5455">
        <v>-1</v>
      </c>
      <c r="F5455">
        <v>0</v>
      </c>
      <c r="G5455" t="b">
        <v>0</v>
      </c>
    </row>
    <row r="5456" spans="1:7" hidden="1">
      <c r="A5456" t="str">
        <f t="shared" si="85"/>
        <v>154C</v>
      </c>
      <c r="B5456">
        <v>5452</v>
      </c>
      <c r="C5456" t="s">
        <v>485</v>
      </c>
      <c r="D5456">
        <v>3</v>
      </c>
      <c r="E5456">
        <v>-1</v>
      </c>
      <c r="F5456">
        <v>0</v>
      </c>
      <c r="G5456" t="b">
        <v>0</v>
      </c>
    </row>
    <row r="5457" spans="1:7" hidden="1">
      <c r="A5457" t="str">
        <f t="shared" si="85"/>
        <v>154D</v>
      </c>
      <c r="B5457">
        <v>5453</v>
      </c>
      <c r="C5457" t="s">
        <v>486</v>
      </c>
      <c r="D5457">
        <v>4</v>
      </c>
      <c r="E5457">
        <v>-1</v>
      </c>
      <c r="F5457">
        <v>0</v>
      </c>
      <c r="G5457" t="b">
        <v>0</v>
      </c>
    </row>
    <row r="5458" spans="1:7" hidden="1">
      <c r="A5458" t="str">
        <f t="shared" si="85"/>
        <v>154E</v>
      </c>
      <c r="B5458">
        <v>5454</v>
      </c>
      <c r="D5458">
        <v>0</v>
      </c>
      <c r="E5458">
        <v>-1</v>
      </c>
      <c r="F5458">
        <v>0</v>
      </c>
      <c r="G5458" t="b">
        <v>0</v>
      </c>
    </row>
    <row r="5459" spans="1:7" hidden="1">
      <c r="A5459" t="str">
        <f t="shared" si="85"/>
        <v>154F</v>
      </c>
      <c r="B5459">
        <v>5455</v>
      </c>
      <c r="C5459" t="s">
        <v>487</v>
      </c>
      <c r="D5459">
        <v>3</v>
      </c>
      <c r="E5459">
        <v>-1</v>
      </c>
      <c r="F5459">
        <v>0</v>
      </c>
      <c r="G5459" t="b">
        <v>0</v>
      </c>
    </row>
    <row r="5460" spans="1:7" hidden="1">
      <c r="A5460" t="str">
        <f t="shared" si="85"/>
        <v>1550</v>
      </c>
      <c r="B5460">
        <v>5456</v>
      </c>
      <c r="C5460" t="s">
        <v>1576</v>
      </c>
      <c r="D5460">
        <v>3</v>
      </c>
      <c r="E5460">
        <v>-1</v>
      </c>
      <c r="F5460">
        <v>0</v>
      </c>
      <c r="G5460" t="b">
        <v>0</v>
      </c>
    </row>
    <row r="5461" spans="1:7" hidden="1">
      <c r="A5461" t="str">
        <f t="shared" si="85"/>
        <v>1551</v>
      </c>
      <c r="B5461">
        <v>5457</v>
      </c>
      <c r="C5461" t="s">
        <v>1020</v>
      </c>
      <c r="D5461">
        <v>4</v>
      </c>
      <c r="E5461">
        <v>-1</v>
      </c>
      <c r="F5461">
        <v>0</v>
      </c>
      <c r="G5461" t="b">
        <v>0</v>
      </c>
    </row>
    <row r="5462" spans="1:7" hidden="1">
      <c r="A5462" t="str">
        <f t="shared" si="85"/>
        <v>1552</v>
      </c>
      <c r="B5462">
        <v>5458</v>
      </c>
      <c r="C5462" t="s">
        <v>1022</v>
      </c>
      <c r="D5462">
        <v>3</v>
      </c>
      <c r="E5462">
        <v>-1</v>
      </c>
      <c r="F5462">
        <v>0</v>
      </c>
      <c r="G5462" t="b">
        <v>0</v>
      </c>
    </row>
    <row r="5463" spans="1:7" hidden="1">
      <c r="A5463" t="str">
        <f t="shared" si="85"/>
        <v>1553</v>
      </c>
      <c r="B5463">
        <v>5459</v>
      </c>
      <c r="C5463" t="s">
        <v>1024</v>
      </c>
      <c r="D5463">
        <v>3</v>
      </c>
      <c r="E5463">
        <v>-1</v>
      </c>
      <c r="F5463">
        <v>0</v>
      </c>
      <c r="G5463" t="b">
        <v>0</v>
      </c>
    </row>
    <row r="5464" spans="1:7" hidden="1">
      <c r="A5464" t="str">
        <f t="shared" si="85"/>
        <v>1554</v>
      </c>
      <c r="B5464">
        <v>5460</v>
      </c>
      <c r="C5464" t="s">
        <v>1026</v>
      </c>
      <c r="D5464">
        <v>3</v>
      </c>
      <c r="E5464">
        <v>-1</v>
      </c>
      <c r="F5464">
        <v>0</v>
      </c>
      <c r="G5464" t="b">
        <v>0</v>
      </c>
    </row>
    <row r="5465" spans="1:7" hidden="1">
      <c r="A5465" t="str">
        <f t="shared" si="85"/>
        <v>1555</v>
      </c>
      <c r="B5465">
        <v>5461</v>
      </c>
      <c r="C5465" t="s">
        <v>1474</v>
      </c>
      <c r="D5465">
        <v>2</v>
      </c>
      <c r="E5465">
        <v>-1</v>
      </c>
      <c r="F5465">
        <v>0</v>
      </c>
      <c r="G5465" t="b">
        <v>0</v>
      </c>
    </row>
    <row r="5466" spans="1:7" hidden="1">
      <c r="A5466" t="str">
        <f t="shared" si="85"/>
        <v>1556</v>
      </c>
      <c r="B5466">
        <v>5462</v>
      </c>
      <c r="C5466" t="s">
        <v>1473</v>
      </c>
      <c r="D5466">
        <v>2</v>
      </c>
      <c r="E5466">
        <v>-1</v>
      </c>
      <c r="F5466">
        <v>0</v>
      </c>
      <c r="G5466" t="b">
        <v>0</v>
      </c>
    </row>
    <row r="5467" spans="1:7" hidden="1">
      <c r="A5467" t="str">
        <f t="shared" si="85"/>
        <v>1557</v>
      </c>
      <c r="B5467">
        <v>5463</v>
      </c>
      <c r="C5467" t="s">
        <v>1473</v>
      </c>
      <c r="D5467">
        <v>2</v>
      </c>
      <c r="E5467">
        <v>-1</v>
      </c>
      <c r="F5467">
        <v>0</v>
      </c>
      <c r="G5467" t="b">
        <v>0</v>
      </c>
    </row>
    <row r="5468" spans="1:7" hidden="1">
      <c r="A5468" t="str">
        <f t="shared" si="85"/>
        <v>1558</v>
      </c>
      <c r="B5468">
        <v>5464</v>
      </c>
      <c r="C5468" t="s">
        <v>1475</v>
      </c>
      <c r="D5468">
        <v>4</v>
      </c>
      <c r="E5468">
        <v>-1</v>
      </c>
      <c r="F5468">
        <v>0</v>
      </c>
      <c r="G5468" t="b">
        <v>0</v>
      </c>
    </row>
    <row r="5469" spans="1:7" hidden="1">
      <c r="A5469" t="str">
        <f t="shared" si="85"/>
        <v>1559</v>
      </c>
      <c r="B5469">
        <v>5465</v>
      </c>
      <c r="C5469" t="s">
        <v>1475</v>
      </c>
      <c r="D5469">
        <v>4</v>
      </c>
      <c r="E5469">
        <v>-1</v>
      </c>
      <c r="F5469">
        <v>0</v>
      </c>
      <c r="G5469" t="b">
        <v>0</v>
      </c>
    </row>
    <row r="5470" spans="1:7" hidden="1">
      <c r="A5470" t="str">
        <f t="shared" si="85"/>
        <v>155A</v>
      </c>
      <c r="B5470">
        <v>5466</v>
      </c>
      <c r="C5470" t="s">
        <v>2287</v>
      </c>
      <c r="D5470">
        <v>3</v>
      </c>
      <c r="E5470">
        <v>-1</v>
      </c>
      <c r="F5470">
        <v>0</v>
      </c>
      <c r="G5470" t="b">
        <v>0</v>
      </c>
    </row>
    <row r="5471" spans="1:7" hidden="1">
      <c r="A5471" t="str">
        <f t="shared" si="85"/>
        <v>155B</v>
      </c>
      <c r="B5471">
        <v>5467</v>
      </c>
      <c r="C5471" t="s">
        <v>2286</v>
      </c>
      <c r="D5471">
        <v>3</v>
      </c>
      <c r="E5471">
        <v>-1</v>
      </c>
      <c r="F5471">
        <v>0</v>
      </c>
      <c r="G5471" t="b">
        <v>0</v>
      </c>
    </row>
    <row r="5472" spans="1:7" hidden="1">
      <c r="A5472" t="str">
        <f t="shared" si="85"/>
        <v>155C</v>
      </c>
      <c r="B5472">
        <v>5468</v>
      </c>
      <c r="C5472" t="s">
        <v>2490</v>
      </c>
      <c r="D5472">
        <v>3</v>
      </c>
      <c r="E5472">
        <v>-1</v>
      </c>
      <c r="F5472">
        <v>0</v>
      </c>
      <c r="G5472" t="b">
        <v>0</v>
      </c>
    </row>
    <row r="5473" spans="1:7" hidden="1">
      <c r="A5473" t="str">
        <f t="shared" si="85"/>
        <v>155D</v>
      </c>
      <c r="B5473">
        <v>5469</v>
      </c>
      <c r="C5473" t="s">
        <v>2491</v>
      </c>
      <c r="D5473">
        <v>3</v>
      </c>
      <c r="E5473">
        <v>-1</v>
      </c>
      <c r="F5473">
        <v>0</v>
      </c>
      <c r="G5473" t="b">
        <v>0</v>
      </c>
    </row>
    <row r="5474" spans="1:7" hidden="1">
      <c r="A5474" t="str">
        <f t="shared" si="85"/>
        <v>155E</v>
      </c>
      <c r="B5474">
        <v>5470</v>
      </c>
      <c r="C5474" t="s">
        <v>2665</v>
      </c>
      <c r="D5474">
        <v>2</v>
      </c>
      <c r="E5474">
        <v>-1</v>
      </c>
      <c r="F5474">
        <v>0</v>
      </c>
      <c r="G5474" t="b">
        <v>0</v>
      </c>
    </row>
    <row r="5475" spans="1:7" hidden="1">
      <c r="A5475" t="str">
        <f t="shared" si="85"/>
        <v>155F</v>
      </c>
      <c r="B5475">
        <v>5471</v>
      </c>
      <c r="C5475" t="s">
        <v>2666</v>
      </c>
      <c r="D5475">
        <v>2</v>
      </c>
      <c r="E5475">
        <v>-1</v>
      </c>
      <c r="F5475">
        <v>0</v>
      </c>
      <c r="G5475" t="b">
        <v>0</v>
      </c>
    </row>
    <row r="5476" spans="1:7" hidden="1">
      <c r="A5476" t="str">
        <f t="shared" si="85"/>
        <v>1560</v>
      </c>
      <c r="B5476">
        <v>5472</v>
      </c>
      <c r="C5476" t="s">
        <v>2591</v>
      </c>
      <c r="D5476">
        <v>4</v>
      </c>
      <c r="E5476">
        <v>-1</v>
      </c>
      <c r="F5476">
        <v>0</v>
      </c>
      <c r="G5476" t="b">
        <v>0</v>
      </c>
    </row>
    <row r="5477" spans="1:7" hidden="1">
      <c r="A5477" t="str">
        <f t="shared" si="85"/>
        <v>1561</v>
      </c>
      <c r="B5477">
        <v>5473</v>
      </c>
      <c r="C5477" t="s">
        <v>463</v>
      </c>
      <c r="D5477">
        <v>4</v>
      </c>
      <c r="E5477">
        <v>-1</v>
      </c>
      <c r="F5477">
        <v>0</v>
      </c>
      <c r="G5477" t="b">
        <v>0</v>
      </c>
    </row>
    <row r="5478" spans="1:7" hidden="1">
      <c r="A5478" t="str">
        <f t="shared" si="85"/>
        <v>1562</v>
      </c>
      <c r="B5478">
        <v>5474</v>
      </c>
      <c r="C5478" t="s">
        <v>1255</v>
      </c>
      <c r="D5478">
        <v>3</v>
      </c>
      <c r="E5478">
        <v>-1</v>
      </c>
      <c r="F5478">
        <v>0</v>
      </c>
      <c r="G5478" t="b">
        <v>0</v>
      </c>
    </row>
    <row r="5479" spans="1:7" hidden="1">
      <c r="A5479" t="str">
        <f t="shared" si="85"/>
        <v>1563</v>
      </c>
      <c r="B5479">
        <v>5475</v>
      </c>
      <c r="C5479" t="s">
        <v>1392</v>
      </c>
      <c r="D5479">
        <v>13</v>
      </c>
      <c r="E5479">
        <v>0</v>
      </c>
      <c r="F5479">
        <v>1</v>
      </c>
      <c r="G5479" t="b">
        <v>0</v>
      </c>
    </row>
    <row r="5480" spans="1:7" hidden="1">
      <c r="A5480" t="str">
        <f t="shared" si="85"/>
        <v>1564</v>
      </c>
      <c r="B5480">
        <v>5476</v>
      </c>
      <c r="C5480" t="s">
        <v>2667</v>
      </c>
      <c r="D5480">
        <v>13</v>
      </c>
      <c r="E5480">
        <v>0</v>
      </c>
      <c r="F5480">
        <v>1</v>
      </c>
      <c r="G5480" t="b">
        <v>0</v>
      </c>
    </row>
    <row r="5481" spans="1:7" hidden="1">
      <c r="A5481" t="str">
        <f t="shared" si="85"/>
        <v>1565</v>
      </c>
      <c r="B5481">
        <v>5477</v>
      </c>
      <c r="C5481" t="s">
        <v>301</v>
      </c>
      <c r="D5481">
        <v>13</v>
      </c>
      <c r="E5481">
        <v>0</v>
      </c>
      <c r="F5481">
        <v>1</v>
      </c>
      <c r="G5481" t="b">
        <v>0</v>
      </c>
    </row>
    <row r="5482" spans="1:7" hidden="1">
      <c r="A5482" t="str">
        <f t="shared" si="85"/>
        <v>1566</v>
      </c>
      <c r="B5482">
        <v>5478</v>
      </c>
      <c r="C5482" t="s">
        <v>2668</v>
      </c>
      <c r="D5482">
        <v>3</v>
      </c>
      <c r="E5482">
        <v>-1</v>
      </c>
      <c r="F5482">
        <v>0</v>
      </c>
      <c r="G5482" t="b">
        <v>0</v>
      </c>
    </row>
    <row r="5483" spans="1:7" hidden="1">
      <c r="A5483" t="str">
        <f t="shared" si="85"/>
        <v>1567</v>
      </c>
      <c r="B5483">
        <v>5479</v>
      </c>
      <c r="C5483" t="s">
        <v>2669</v>
      </c>
      <c r="D5483">
        <v>3</v>
      </c>
      <c r="E5483">
        <v>-1</v>
      </c>
      <c r="F5483">
        <v>0</v>
      </c>
      <c r="G5483" t="b">
        <v>0</v>
      </c>
    </row>
    <row r="5484" spans="1:7" hidden="1">
      <c r="A5484" t="str">
        <f t="shared" si="85"/>
        <v>1568</v>
      </c>
      <c r="B5484">
        <v>5480</v>
      </c>
      <c r="C5484" t="s">
        <v>2670</v>
      </c>
      <c r="D5484">
        <v>2</v>
      </c>
      <c r="E5484">
        <v>-1</v>
      </c>
      <c r="F5484">
        <v>0</v>
      </c>
      <c r="G5484" t="b">
        <v>0</v>
      </c>
    </row>
    <row r="5485" spans="1:7" hidden="1">
      <c r="A5485" t="str">
        <f t="shared" si="85"/>
        <v>1569</v>
      </c>
      <c r="B5485">
        <v>5481</v>
      </c>
      <c r="C5485" t="s">
        <v>2671</v>
      </c>
      <c r="D5485">
        <v>3</v>
      </c>
      <c r="E5485">
        <v>-1</v>
      </c>
      <c r="F5485">
        <v>0</v>
      </c>
      <c r="G5485" t="b">
        <v>0</v>
      </c>
    </row>
    <row r="5486" spans="1:7" hidden="1">
      <c r="A5486" t="str">
        <f t="shared" si="85"/>
        <v>156A</v>
      </c>
      <c r="B5486">
        <v>5482</v>
      </c>
      <c r="C5486" t="s">
        <v>2672</v>
      </c>
      <c r="D5486">
        <v>3</v>
      </c>
      <c r="E5486">
        <v>-1</v>
      </c>
      <c r="F5486">
        <v>0</v>
      </c>
      <c r="G5486" t="b">
        <v>0</v>
      </c>
    </row>
    <row r="5487" spans="1:7" hidden="1">
      <c r="A5487" t="str">
        <f t="shared" si="85"/>
        <v>156B</v>
      </c>
      <c r="B5487">
        <v>5483</v>
      </c>
      <c r="C5487" t="s">
        <v>2672</v>
      </c>
      <c r="D5487">
        <v>3</v>
      </c>
      <c r="E5487">
        <v>-1</v>
      </c>
      <c r="F5487">
        <v>0</v>
      </c>
      <c r="G5487" t="b">
        <v>0</v>
      </c>
    </row>
    <row r="5488" spans="1:7" hidden="1">
      <c r="A5488" t="str">
        <f t="shared" si="85"/>
        <v>156C</v>
      </c>
      <c r="B5488">
        <v>5484</v>
      </c>
      <c r="C5488" t="s">
        <v>2672</v>
      </c>
      <c r="D5488">
        <v>3</v>
      </c>
      <c r="E5488">
        <v>-1</v>
      </c>
      <c r="F5488">
        <v>0</v>
      </c>
      <c r="G5488" t="b">
        <v>0</v>
      </c>
    </row>
    <row r="5489" spans="1:7" hidden="1">
      <c r="A5489" t="str">
        <f t="shared" si="85"/>
        <v>156D</v>
      </c>
      <c r="B5489">
        <v>5485</v>
      </c>
      <c r="C5489" t="s">
        <v>2673</v>
      </c>
      <c r="D5489">
        <v>3</v>
      </c>
      <c r="E5489">
        <v>-1</v>
      </c>
      <c r="F5489">
        <v>0</v>
      </c>
      <c r="G5489" t="b">
        <v>0</v>
      </c>
    </row>
    <row r="5490" spans="1:7" hidden="1">
      <c r="A5490" t="str">
        <f t="shared" si="85"/>
        <v>156E</v>
      </c>
      <c r="B5490">
        <v>5486</v>
      </c>
      <c r="C5490" t="s">
        <v>2674</v>
      </c>
      <c r="D5490">
        <v>2</v>
      </c>
      <c r="E5490">
        <v>-1</v>
      </c>
      <c r="F5490">
        <v>0</v>
      </c>
      <c r="G5490" t="b">
        <v>0</v>
      </c>
    </row>
    <row r="5491" spans="1:7" hidden="1">
      <c r="A5491" t="str">
        <f t="shared" si="85"/>
        <v>156F</v>
      </c>
      <c r="B5491">
        <v>5487</v>
      </c>
      <c r="C5491" t="s">
        <v>2674</v>
      </c>
      <c r="D5491">
        <v>2</v>
      </c>
      <c r="E5491">
        <v>-1</v>
      </c>
      <c r="F5491">
        <v>0</v>
      </c>
      <c r="G5491" t="b">
        <v>0</v>
      </c>
    </row>
    <row r="5492" spans="1:7" hidden="1">
      <c r="A5492" t="str">
        <f t="shared" si="85"/>
        <v>1570</v>
      </c>
      <c r="B5492">
        <v>5488</v>
      </c>
      <c r="C5492" t="s">
        <v>2675</v>
      </c>
      <c r="D5492">
        <v>3</v>
      </c>
      <c r="E5492">
        <v>-1</v>
      </c>
      <c r="F5492">
        <v>0</v>
      </c>
      <c r="G5492" t="b">
        <v>0</v>
      </c>
    </row>
    <row r="5493" spans="1:7" hidden="1">
      <c r="A5493" t="str">
        <f t="shared" si="85"/>
        <v>1571</v>
      </c>
      <c r="B5493">
        <v>5489</v>
      </c>
      <c r="C5493" t="s">
        <v>2675</v>
      </c>
      <c r="D5493">
        <v>3</v>
      </c>
      <c r="E5493">
        <v>-1</v>
      </c>
      <c r="F5493">
        <v>0</v>
      </c>
      <c r="G5493" t="b">
        <v>0</v>
      </c>
    </row>
    <row r="5494" spans="1:7" hidden="1">
      <c r="A5494" t="str">
        <f t="shared" si="85"/>
        <v>1572</v>
      </c>
      <c r="B5494">
        <v>5490</v>
      </c>
      <c r="C5494" t="s">
        <v>2676</v>
      </c>
      <c r="D5494">
        <v>2</v>
      </c>
      <c r="E5494">
        <v>-1</v>
      </c>
      <c r="F5494">
        <v>0</v>
      </c>
      <c r="G5494" t="b">
        <v>0</v>
      </c>
    </row>
    <row r="5495" spans="1:7" hidden="1">
      <c r="A5495" t="str">
        <f t="shared" si="85"/>
        <v>1573</v>
      </c>
      <c r="B5495">
        <v>5491</v>
      </c>
      <c r="C5495" t="s">
        <v>2676</v>
      </c>
      <c r="D5495">
        <v>2</v>
      </c>
      <c r="E5495">
        <v>-1</v>
      </c>
      <c r="F5495">
        <v>0</v>
      </c>
      <c r="G5495" t="b">
        <v>0</v>
      </c>
    </row>
    <row r="5496" spans="1:7" hidden="1">
      <c r="A5496" t="str">
        <f t="shared" si="85"/>
        <v>1574</v>
      </c>
      <c r="B5496">
        <v>5492</v>
      </c>
      <c r="C5496" t="s">
        <v>2676</v>
      </c>
      <c r="D5496">
        <v>2</v>
      </c>
      <c r="E5496">
        <v>-1</v>
      </c>
      <c r="F5496">
        <v>0</v>
      </c>
      <c r="G5496" t="b">
        <v>0</v>
      </c>
    </row>
    <row r="5497" spans="1:7" hidden="1">
      <c r="A5497" t="str">
        <f t="shared" si="85"/>
        <v>1575</v>
      </c>
      <c r="B5497">
        <v>5493</v>
      </c>
      <c r="C5497" t="s">
        <v>2677</v>
      </c>
      <c r="D5497">
        <v>3</v>
      </c>
      <c r="E5497">
        <v>-1</v>
      </c>
      <c r="F5497">
        <v>0</v>
      </c>
      <c r="G5497" t="b">
        <v>0</v>
      </c>
    </row>
    <row r="5498" spans="1:7" hidden="1">
      <c r="A5498" t="str">
        <f t="shared" si="85"/>
        <v>1576</v>
      </c>
      <c r="B5498">
        <v>5494</v>
      </c>
      <c r="C5498" t="s">
        <v>2677</v>
      </c>
      <c r="D5498">
        <v>3</v>
      </c>
      <c r="E5498">
        <v>-1</v>
      </c>
      <c r="F5498">
        <v>0</v>
      </c>
      <c r="G5498" t="b">
        <v>0</v>
      </c>
    </row>
    <row r="5499" spans="1:7" hidden="1">
      <c r="A5499" t="str">
        <f t="shared" si="85"/>
        <v>1577</v>
      </c>
      <c r="B5499">
        <v>5495</v>
      </c>
      <c r="C5499" t="s">
        <v>2677</v>
      </c>
      <c r="D5499">
        <v>3</v>
      </c>
      <c r="E5499">
        <v>-1</v>
      </c>
      <c r="F5499">
        <v>0</v>
      </c>
      <c r="G5499" t="b">
        <v>0</v>
      </c>
    </row>
    <row r="5500" spans="1:7" hidden="1">
      <c r="A5500" t="str">
        <f t="shared" si="85"/>
        <v>1578</v>
      </c>
      <c r="B5500">
        <v>5496</v>
      </c>
      <c r="C5500" t="s">
        <v>2678</v>
      </c>
      <c r="D5500">
        <v>3</v>
      </c>
      <c r="E5500">
        <v>-1</v>
      </c>
      <c r="F5500">
        <v>0</v>
      </c>
      <c r="G5500" t="b">
        <v>0</v>
      </c>
    </row>
    <row r="5501" spans="1:7" hidden="1">
      <c r="A5501" t="str">
        <f t="shared" si="85"/>
        <v>1579</v>
      </c>
      <c r="B5501">
        <v>5497</v>
      </c>
      <c r="C5501" t="s">
        <v>2679</v>
      </c>
      <c r="D5501">
        <v>3</v>
      </c>
      <c r="E5501">
        <v>-1</v>
      </c>
      <c r="F5501">
        <v>0</v>
      </c>
      <c r="G5501" t="b">
        <v>0</v>
      </c>
    </row>
    <row r="5502" spans="1:7" hidden="1">
      <c r="A5502" t="str">
        <f t="shared" si="85"/>
        <v>157A</v>
      </c>
      <c r="B5502">
        <v>5498</v>
      </c>
      <c r="C5502" t="s">
        <v>2680</v>
      </c>
      <c r="D5502">
        <v>3</v>
      </c>
      <c r="E5502">
        <v>-1</v>
      </c>
      <c r="F5502">
        <v>0</v>
      </c>
      <c r="G5502" t="b">
        <v>0</v>
      </c>
    </row>
    <row r="5503" spans="1:7" hidden="1">
      <c r="A5503" t="str">
        <f t="shared" si="85"/>
        <v>157B</v>
      </c>
      <c r="B5503">
        <v>5499</v>
      </c>
      <c r="C5503" t="s">
        <v>2681</v>
      </c>
      <c r="D5503">
        <v>3</v>
      </c>
      <c r="E5503">
        <v>-1</v>
      </c>
      <c r="F5503">
        <v>0</v>
      </c>
      <c r="G5503" t="b">
        <v>0</v>
      </c>
    </row>
    <row r="5504" spans="1:7" hidden="1">
      <c r="A5504" t="str">
        <f t="shared" si="85"/>
        <v>157C</v>
      </c>
      <c r="B5504">
        <v>5500</v>
      </c>
      <c r="C5504" t="s">
        <v>1679</v>
      </c>
      <c r="D5504">
        <v>3</v>
      </c>
      <c r="E5504">
        <v>-1</v>
      </c>
      <c r="F5504">
        <v>0</v>
      </c>
      <c r="G5504" t="b">
        <v>0</v>
      </c>
    </row>
    <row r="5505" spans="1:7" hidden="1">
      <c r="A5505" t="str">
        <f t="shared" si="85"/>
        <v>157D</v>
      </c>
      <c r="B5505">
        <v>5501</v>
      </c>
      <c r="C5505" t="s">
        <v>1679</v>
      </c>
      <c r="D5505">
        <v>3</v>
      </c>
      <c r="E5505">
        <v>-1</v>
      </c>
      <c r="F5505">
        <v>0</v>
      </c>
      <c r="G5505" t="b">
        <v>0</v>
      </c>
    </row>
    <row r="5506" spans="1:7" hidden="1">
      <c r="A5506" t="str">
        <f t="shared" si="85"/>
        <v>157E</v>
      </c>
      <c r="B5506">
        <v>5502</v>
      </c>
      <c r="C5506" t="s">
        <v>2682</v>
      </c>
      <c r="D5506">
        <v>3</v>
      </c>
      <c r="E5506">
        <v>-1</v>
      </c>
      <c r="F5506">
        <v>0</v>
      </c>
      <c r="G5506" t="b">
        <v>0</v>
      </c>
    </row>
    <row r="5507" spans="1:7" hidden="1">
      <c r="A5507" t="str">
        <f t="shared" si="85"/>
        <v>157F</v>
      </c>
      <c r="B5507">
        <v>5503</v>
      </c>
      <c r="C5507" t="s">
        <v>2683</v>
      </c>
      <c r="D5507">
        <v>3</v>
      </c>
      <c r="E5507">
        <v>-1</v>
      </c>
      <c r="F5507">
        <v>0</v>
      </c>
      <c r="G5507" t="b">
        <v>0</v>
      </c>
    </row>
    <row r="5508" spans="1:7" hidden="1">
      <c r="A5508" t="str">
        <f t="shared" si="85"/>
        <v>1580</v>
      </c>
      <c r="B5508">
        <v>5504</v>
      </c>
      <c r="C5508" t="s">
        <v>2683</v>
      </c>
      <c r="D5508">
        <v>3</v>
      </c>
      <c r="E5508">
        <v>-1</v>
      </c>
      <c r="F5508">
        <v>0</v>
      </c>
      <c r="G5508" t="b">
        <v>0</v>
      </c>
    </row>
    <row r="5509" spans="1:7" hidden="1">
      <c r="A5509" t="str">
        <f t="shared" ref="A5509:A5572" si="86">DEC2HEX(B5509)</f>
        <v>1581</v>
      </c>
      <c r="B5509">
        <v>5505</v>
      </c>
      <c r="C5509" t="s">
        <v>2683</v>
      </c>
      <c r="D5509">
        <v>3</v>
      </c>
      <c r="E5509">
        <v>-1</v>
      </c>
      <c r="F5509">
        <v>0</v>
      </c>
      <c r="G5509" t="b">
        <v>0</v>
      </c>
    </row>
    <row r="5510" spans="1:7" hidden="1">
      <c r="A5510" t="str">
        <f t="shared" si="86"/>
        <v>1582</v>
      </c>
      <c r="B5510">
        <v>5506</v>
      </c>
      <c r="C5510" t="s">
        <v>2684</v>
      </c>
      <c r="D5510">
        <v>3</v>
      </c>
      <c r="E5510">
        <v>-1</v>
      </c>
      <c r="F5510">
        <v>0</v>
      </c>
      <c r="G5510" t="b">
        <v>0</v>
      </c>
    </row>
    <row r="5511" spans="1:7" hidden="1">
      <c r="A5511" t="str">
        <f t="shared" si="86"/>
        <v>1583</v>
      </c>
      <c r="B5511">
        <v>5507</v>
      </c>
      <c r="C5511" t="s">
        <v>1651</v>
      </c>
      <c r="D5511">
        <v>3</v>
      </c>
      <c r="E5511">
        <v>-1</v>
      </c>
      <c r="F5511">
        <v>0</v>
      </c>
      <c r="G5511" t="b">
        <v>0</v>
      </c>
    </row>
    <row r="5512" spans="1:7" hidden="1">
      <c r="A5512" t="str">
        <f t="shared" si="86"/>
        <v>1584</v>
      </c>
      <c r="B5512">
        <v>5508</v>
      </c>
      <c r="C5512" t="s">
        <v>2685</v>
      </c>
      <c r="D5512">
        <v>3</v>
      </c>
      <c r="E5512">
        <v>-1</v>
      </c>
      <c r="F5512">
        <v>0</v>
      </c>
      <c r="G5512" t="b">
        <v>0</v>
      </c>
    </row>
    <row r="5513" spans="1:7" hidden="1">
      <c r="A5513" t="str">
        <f t="shared" si="86"/>
        <v>1585</v>
      </c>
      <c r="B5513">
        <v>5509</v>
      </c>
      <c r="C5513" t="s">
        <v>2686</v>
      </c>
      <c r="D5513">
        <v>3</v>
      </c>
      <c r="E5513">
        <v>-1</v>
      </c>
      <c r="F5513">
        <v>0</v>
      </c>
      <c r="G5513" t="b">
        <v>0</v>
      </c>
    </row>
    <row r="5514" spans="1:7" hidden="1">
      <c r="A5514" t="str">
        <f t="shared" si="86"/>
        <v>1586</v>
      </c>
      <c r="B5514">
        <v>5510</v>
      </c>
      <c r="C5514" t="s">
        <v>2686</v>
      </c>
      <c r="D5514">
        <v>3</v>
      </c>
      <c r="E5514">
        <v>-1</v>
      </c>
      <c r="F5514">
        <v>0</v>
      </c>
      <c r="G5514" t="b">
        <v>0</v>
      </c>
    </row>
    <row r="5515" spans="1:7" hidden="1">
      <c r="A5515" t="str">
        <f t="shared" si="86"/>
        <v>1587</v>
      </c>
      <c r="B5515">
        <v>5511</v>
      </c>
      <c r="C5515" t="s">
        <v>2687</v>
      </c>
      <c r="D5515">
        <v>4</v>
      </c>
      <c r="E5515">
        <v>-1</v>
      </c>
      <c r="F5515">
        <v>0</v>
      </c>
      <c r="G5515" t="b">
        <v>0</v>
      </c>
    </row>
    <row r="5516" spans="1:7" hidden="1">
      <c r="A5516" t="str">
        <f t="shared" si="86"/>
        <v>1588</v>
      </c>
      <c r="B5516">
        <v>5512</v>
      </c>
      <c r="C5516" t="s">
        <v>2688</v>
      </c>
      <c r="D5516">
        <v>3</v>
      </c>
      <c r="E5516">
        <v>-1</v>
      </c>
      <c r="F5516">
        <v>0</v>
      </c>
      <c r="G5516" t="b">
        <v>0</v>
      </c>
    </row>
    <row r="5517" spans="1:7" hidden="1">
      <c r="A5517" t="str">
        <f t="shared" si="86"/>
        <v>1589</v>
      </c>
      <c r="B5517">
        <v>5513</v>
      </c>
      <c r="C5517" t="s">
        <v>2689</v>
      </c>
      <c r="D5517">
        <v>2</v>
      </c>
      <c r="E5517">
        <v>-1</v>
      </c>
      <c r="F5517">
        <v>0</v>
      </c>
      <c r="G5517" t="b">
        <v>0</v>
      </c>
    </row>
    <row r="5518" spans="1:7" hidden="1">
      <c r="A5518" t="str">
        <f t="shared" si="86"/>
        <v>158A</v>
      </c>
      <c r="B5518">
        <v>5514</v>
      </c>
      <c r="C5518" t="s">
        <v>2690</v>
      </c>
      <c r="D5518">
        <v>3</v>
      </c>
      <c r="E5518">
        <v>-1</v>
      </c>
      <c r="F5518">
        <v>0</v>
      </c>
      <c r="G5518" t="b">
        <v>0</v>
      </c>
    </row>
    <row r="5519" spans="1:7" hidden="1">
      <c r="A5519" t="str">
        <f t="shared" si="86"/>
        <v>158B</v>
      </c>
      <c r="B5519">
        <v>5515</v>
      </c>
      <c r="C5519" t="s">
        <v>2690</v>
      </c>
      <c r="D5519">
        <v>3</v>
      </c>
      <c r="E5519">
        <v>-1</v>
      </c>
      <c r="F5519">
        <v>0</v>
      </c>
      <c r="G5519" t="b">
        <v>0</v>
      </c>
    </row>
    <row r="5520" spans="1:7" hidden="1">
      <c r="A5520" t="str">
        <f t="shared" si="86"/>
        <v>158C</v>
      </c>
      <c r="B5520">
        <v>5516</v>
      </c>
      <c r="C5520" t="s">
        <v>931</v>
      </c>
      <c r="D5520">
        <v>4</v>
      </c>
      <c r="E5520">
        <v>-1</v>
      </c>
      <c r="F5520">
        <v>0</v>
      </c>
      <c r="G5520" t="b">
        <v>0</v>
      </c>
    </row>
    <row r="5521" spans="1:7" hidden="1">
      <c r="A5521" t="str">
        <f t="shared" si="86"/>
        <v>158D</v>
      </c>
      <c r="B5521">
        <v>5517</v>
      </c>
      <c r="C5521" t="s">
        <v>932</v>
      </c>
      <c r="D5521">
        <v>4</v>
      </c>
      <c r="E5521">
        <v>-1</v>
      </c>
      <c r="F5521">
        <v>0</v>
      </c>
      <c r="G5521" t="b">
        <v>0</v>
      </c>
    </row>
    <row r="5522" spans="1:7" hidden="1">
      <c r="A5522" t="str">
        <f t="shared" si="86"/>
        <v>158E</v>
      </c>
      <c r="B5522">
        <v>5518</v>
      </c>
      <c r="C5522" t="s">
        <v>2691</v>
      </c>
      <c r="D5522">
        <v>4</v>
      </c>
      <c r="E5522">
        <v>-1</v>
      </c>
      <c r="F5522">
        <v>0</v>
      </c>
      <c r="G5522" t="b">
        <v>0</v>
      </c>
    </row>
    <row r="5523" spans="1:7" hidden="1">
      <c r="A5523" t="str">
        <f t="shared" si="86"/>
        <v>158F</v>
      </c>
      <c r="B5523">
        <v>5519</v>
      </c>
      <c r="C5523" t="s">
        <v>2692</v>
      </c>
      <c r="D5523">
        <v>4</v>
      </c>
      <c r="E5523">
        <v>-1</v>
      </c>
      <c r="F5523">
        <v>0</v>
      </c>
      <c r="G5523" t="b">
        <v>0</v>
      </c>
    </row>
    <row r="5524" spans="1:7" hidden="1">
      <c r="A5524" t="str">
        <f t="shared" si="86"/>
        <v>1590</v>
      </c>
      <c r="B5524">
        <v>5520</v>
      </c>
      <c r="C5524" t="s">
        <v>2693</v>
      </c>
      <c r="D5524">
        <v>4</v>
      </c>
      <c r="E5524">
        <v>-1</v>
      </c>
      <c r="F5524">
        <v>0</v>
      </c>
      <c r="G5524" t="b">
        <v>0</v>
      </c>
    </row>
    <row r="5525" spans="1:7" hidden="1">
      <c r="A5525" t="str">
        <f t="shared" si="86"/>
        <v>1591</v>
      </c>
      <c r="B5525">
        <v>5521</v>
      </c>
      <c r="C5525" t="s">
        <v>1255</v>
      </c>
      <c r="D5525">
        <v>4</v>
      </c>
      <c r="E5525">
        <v>-1</v>
      </c>
      <c r="F5525">
        <v>0</v>
      </c>
      <c r="G5525" t="b">
        <v>0</v>
      </c>
    </row>
    <row r="5526" spans="1:7" hidden="1">
      <c r="A5526" t="str">
        <f t="shared" si="86"/>
        <v>1592</v>
      </c>
      <c r="B5526">
        <v>5522</v>
      </c>
      <c r="C5526" t="s">
        <v>2694</v>
      </c>
      <c r="D5526">
        <v>4</v>
      </c>
      <c r="E5526">
        <v>-1</v>
      </c>
      <c r="F5526">
        <v>0</v>
      </c>
      <c r="G5526" t="b">
        <v>0</v>
      </c>
    </row>
    <row r="5527" spans="1:7" hidden="1">
      <c r="A5527" t="str">
        <f t="shared" si="86"/>
        <v>1593</v>
      </c>
      <c r="B5527">
        <v>5523</v>
      </c>
      <c r="C5527" t="s">
        <v>2695</v>
      </c>
      <c r="D5527">
        <v>4</v>
      </c>
      <c r="E5527">
        <v>-1</v>
      </c>
      <c r="F5527">
        <v>0</v>
      </c>
      <c r="G5527" t="b">
        <v>0</v>
      </c>
    </row>
    <row r="5528" spans="1:7" hidden="1">
      <c r="A5528" t="str">
        <f t="shared" si="86"/>
        <v>1594</v>
      </c>
      <c r="B5528">
        <v>5524</v>
      </c>
      <c r="C5528" t="s">
        <v>739</v>
      </c>
      <c r="D5528">
        <v>4</v>
      </c>
      <c r="E5528">
        <v>-1</v>
      </c>
      <c r="F5528">
        <v>0</v>
      </c>
      <c r="G5528" t="b">
        <v>0</v>
      </c>
    </row>
    <row r="5529" spans="1:7" hidden="1">
      <c r="A5529" t="str">
        <f t="shared" si="86"/>
        <v>1595</v>
      </c>
      <c r="B5529">
        <v>5525</v>
      </c>
      <c r="C5529" t="s">
        <v>2696</v>
      </c>
      <c r="D5529">
        <v>4</v>
      </c>
      <c r="E5529">
        <v>-1</v>
      </c>
      <c r="F5529">
        <v>0</v>
      </c>
      <c r="G5529" t="b">
        <v>0</v>
      </c>
    </row>
    <row r="5530" spans="1:7" hidden="1">
      <c r="A5530" t="str">
        <f t="shared" si="86"/>
        <v>1596</v>
      </c>
      <c r="B5530">
        <v>5526</v>
      </c>
      <c r="C5530" t="s">
        <v>2697</v>
      </c>
      <c r="D5530">
        <v>4</v>
      </c>
      <c r="E5530">
        <v>-1</v>
      </c>
      <c r="F5530">
        <v>0</v>
      </c>
      <c r="G5530" t="b">
        <v>0</v>
      </c>
    </row>
    <row r="5531" spans="1:7" hidden="1">
      <c r="A5531" t="str">
        <f t="shared" si="86"/>
        <v>1597</v>
      </c>
      <c r="B5531">
        <v>5527</v>
      </c>
      <c r="C5531" t="s">
        <v>16</v>
      </c>
      <c r="D5531">
        <v>1</v>
      </c>
      <c r="E5531">
        <v>-1</v>
      </c>
      <c r="F5531">
        <v>0</v>
      </c>
      <c r="G5531" t="b">
        <v>0</v>
      </c>
    </row>
    <row r="5532" spans="1:7" hidden="1">
      <c r="A5532" t="str">
        <f t="shared" si="86"/>
        <v>1598</v>
      </c>
      <c r="B5532">
        <v>5528</v>
      </c>
      <c r="C5532" t="s">
        <v>2698</v>
      </c>
      <c r="D5532">
        <v>4</v>
      </c>
      <c r="E5532">
        <v>-1</v>
      </c>
      <c r="F5532">
        <v>0</v>
      </c>
      <c r="G5532" t="b">
        <v>0</v>
      </c>
    </row>
    <row r="5533" spans="1:7" hidden="1">
      <c r="A5533" t="str">
        <f t="shared" si="86"/>
        <v>1599</v>
      </c>
      <c r="B5533">
        <v>5529</v>
      </c>
      <c r="D5533">
        <v>4</v>
      </c>
      <c r="E5533">
        <v>-1</v>
      </c>
      <c r="F5533">
        <v>0</v>
      </c>
      <c r="G5533" t="b">
        <v>0</v>
      </c>
    </row>
    <row r="5534" spans="1:7" hidden="1">
      <c r="A5534" t="str">
        <f t="shared" si="86"/>
        <v>159A</v>
      </c>
      <c r="B5534">
        <v>5530</v>
      </c>
      <c r="C5534" t="s">
        <v>16</v>
      </c>
      <c r="D5534">
        <v>1</v>
      </c>
      <c r="E5534">
        <v>-1</v>
      </c>
      <c r="F5534">
        <v>0</v>
      </c>
      <c r="G5534" t="b">
        <v>0</v>
      </c>
    </row>
    <row r="5535" spans="1:7" hidden="1">
      <c r="A5535" t="str">
        <f t="shared" si="86"/>
        <v>159B</v>
      </c>
      <c r="B5535">
        <v>5531</v>
      </c>
      <c r="C5535" t="s">
        <v>2699</v>
      </c>
      <c r="D5535">
        <v>4</v>
      </c>
      <c r="E5535">
        <v>-1</v>
      </c>
      <c r="F5535">
        <v>0</v>
      </c>
      <c r="G5535" t="b">
        <v>0</v>
      </c>
    </row>
    <row r="5536" spans="1:7" hidden="1">
      <c r="A5536" t="str">
        <f t="shared" si="86"/>
        <v>159C</v>
      </c>
      <c r="B5536">
        <v>5532</v>
      </c>
      <c r="C5536" t="s">
        <v>2700</v>
      </c>
      <c r="D5536">
        <v>4</v>
      </c>
      <c r="E5536">
        <v>-1</v>
      </c>
      <c r="F5536">
        <v>0</v>
      </c>
      <c r="G5536" t="b">
        <v>0</v>
      </c>
    </row>
    <row r="5537" spans="1:7" hidden="1">
      <c r="A5537" t="str">
        <f t="shared" si="86"/>
        <v>159D</v>
      </c>
      <c r="B5537">
        <v>5533</v>
      </c>
      <c r="C5537" t="s">
        <v>2700</v>
      </c>
      <c r="D5537">
        <v>4</v>
      </c>
      <c r="E5537">
        <v>-1</v>
      </c>
      <c r="F5537">
        <v>0</v>
      </c>
      <c r="G5537" t="b">
        <v>0</v>
      </c>
    </row>
    <row r="5538" spans="1:7" hidden="1">
      <c r="A5538" t="str">
        <f t="shared" si="86"/>
        <v>159E</v>
      </c>
      <c r="B5538">
        <v>5534</v>
      </c>
      <c r="C5538" t="s">
        <v>2701</v>
      </c>
      <c r="D5538">
        <v>4</v>
      </c>
      <c r="E5538">
        <v>-1</v>
      </c>
      <c r="F5538">
        <v>0</v>
      </c>
      <c r="G5538" t="b">
        <v>0</v>
      </c>
    </row>
    <row r="5539" spans="1:7" hidden="1">
      <c r="A5539" t="str">
        <f t="shared" si="86"/>
        <v>159F</v>
      </c>
      <c r="B5539">
        <v>5535</v>
      </c>
      <c r="C5539" t="s">
        <v>2702</v>
      </c>
      <c r="D5539">
        <v>4</v>
      </c>
      <c r="E5539">
        <v>-1</v>
      </c>
      <c r="F5539">
        <v>0</v>
      </c>
      <c r="G5539" t="b">
        <v>0</v>
      </c>
    </row>
    <row r="5540" spans="1:7" hidden="1">
      <c r="A5540" t="str">
        <f t="shared" si="86"/>
        <v>15A0</v>
      </c>
      <c r="B5540">
        <v>5536</v>
      </c>
      <c r="C5540" t="s">
        <v>2703</v>
      </c>
      <c r="D5540">
        <v>4</v>
      </c>
      <c r="E5540">
        <v>-1</v>
      </c>
      <c r="F5540">
        <v>0</v>
      </c>
      <c r="G5540" t="b">
        <v>0</v>
      </c>
    </row>
    <row r="5541" spans="1:7" hidden="1">
      <c r="A5541" t="str">
        <f t="shared" si="86"/>
        <v>15A1</v>
      </c>
      <c r="B5541">
        <v>5537</v>
      </c>
      <c r="C5541" t="s">
        <v>2704</v>
      </c>
      <c r="D5541">
        <v>3</v>
      </c>
      <c r="E5541">
        <v>-1</v>
      </c>
      <c r="F5541">
        <v>0</v>
      </c>
      <c r="G5541" t="b">
        <v>0</v>
      </c>
    </row>
    <row r="5542" spans="1:7" hidden="1">
      <c r="A5542" t="str">
        <f t="shared" si="86"/>
        <v>15A2</v>
      </c>
      <c r="B5542">
        <v>5538</v>
      </c>
      <c r="C5542" t="s">
        <v>2704</v>
      </c>
      <c r="D5542">
        <v>3</v>
      </c>
      <c r="E5542">
        <v>-1</v>
      </c>
      <c r="F5542">
        <v>0</v>
      </c>
      <c r="G5542" t="b">
        <v>0</v>
      </c>
    </row>
    <row r="5543" spans="1:7" hidden="1">
      <c r="A5543" t="str">
        <f t="shared" si="86"/>
        <v>15A3</v>
      </c>
      <c r="B5543">
        <v>5539</v>
      </c>
      <c r="C5543" t="s">
        <v>2705</v>
      </c>
      <c r="D5543">
        <v>3</v>
      </c>
      <c r="E5543">
        <v>-1</v>
      </c>
      <c r="F5543">
        <v>0</v>
      </c>
      <c r="G5543" t="b">
        <v>0</v>
      </c>
    </row>
    <row r="5544" spans="1:7" hidden="1">
      <c r="A5544" t="str">
        <f t="shared" si="86"/>
        <v>15A4</v>
      </c>
      <c r="B5544">
        <v>5540</v>
      </c>
      <c r="C5544" t="s">
        <v>2706</v>
      </c>
      <c r="D5544">
        <v>3</v>
      </c>
      <c r="E5544">
        <v>-1</v>
      </c>
      <c r="F5544">
        <v>0</v>
      </c>
      <c r="G5544" t="b">
        <v>0</v>
      </c>
    </row>
    <row r="5545" spans="1:7" hidden="1">
      <c r="A5545" t="str">
        <f t="shared" si="86"/>
        <v>15A5</v>
      </c>
      <c r="B5545">
        <v>5541</v>
      </c>
      <c r="C5545" t="s">
        <v>1353</v>
      </c>
      <c r="D5545">
        <v>3</v>
      </c>
      <c r="E5545">
        <v>-1</v>
      </c>
      <c r="F5545">
        <v>0</v>
      </c>
      <c r="G5545" t="b">
        <v>0</v>
      </c>
    </row>
    <row r="5546" spans="1:7" hidden="1">
      <c r="A5546" t="str">
        <f t="shared" si="86"/>
        <v>15A6</v>
      </c>
      <c r="B5546">
        <v>5542</v>
      </c>
      <c r="D5546">
        <v>3</v>
      </c>
      <c r="E5546">
        <v>-1</v>
      </c>
      <c r="F5546">
        <v>0</v>
      </c>
      <c r="G5546" t="b">
        <v>0</v>
      </c>
    </row>
    <row r="5547" spans="1:7" hidden="1">
      <c r="A5547" t="str">
        <f t="shared" si="86"/>
        <v>15A7</v>
      </c>
      <c r="B5547">
        <v>5543</v>
      </c>
      <c r="C5547" t="s">
        <v>2707</v>
      </c>
      <c r="D5547">
        <v>3</v>
      </c>
      <c r="E5547">
        <v>-1</v>
      </c>
      <c r="F5547">
        <v>0</v>
      </c>
      <c r="G5547" t="b">
        <v>0</v>
      </c>
    </row>
    <row r="5548" spans="1:7" hidden="1">
      <c r="A5548" t="str">
        <f t="shared" si="86"/>
        <v>15A8</v>
      </c>
      <c r="B5548">
        <v>5544</v>
      </c>
      <c r="D5548">
        <v>3</v>
      </c>
      <c r="E5548">
        <v>-1</v>
      </c>
      <c r="F5548">
        <v>0</v>
      </c>
      <c r="G5548" t="b">
        <v>0</v>
      </c>
    </row>
    <row r="5549" spans="1:7" hidden="1">
      <c r="A5549" t="str">
        <f t="shared" si="86"/>
        <v>15A9</v>
      </c>
      <c r="B5549">
        <v>5545</v>
      </c>
      <c r="C5549" t="s">
        <v>2708</v>
      </c>
      <c r="D5549">
        <v>3</v>
      </c>
      <c r="E5549">
        <v>-1</v>
      </c>
      <c r="F5549">
        <v>0</v>
      </c>
      <c r="G5549" t="b">
        <v>0</v>
      </c>
    </row>
    <row r="5550" spans="1:7" hidden="1">
      <c r="A5550" t="str">
        <f t="shared" si="86"/>
        <v>15AA</v>
      </c>
      <c r="B5550">
        <v>5546</v>
      </c>
      <c r="C5550" t="s">
        <v>2709</v>
      </c>
      <c r="D5550">
        <v>3</v>
      </c>
      <c r="E5550">
        <v>-1</v>
      </c>
      <c r="F5550">
        <v>0</v>
      </c>
      <c r="G5550" t="b">
        <v>0</v>
      </c>
    </row>
    <row r="5551" spans="1:7" hidden="1">
      <c r="A5551" t="str">
        <f t="shared" si="86"/>
        <v>15AB</v>
      </c>
      <c r="B5551">
        <v>5547</v>
      </c>
      <c r="C5551" t="s">
        <v>2710</v>
      </c>
      <c r="D5551">
        <v>3</v>
      </c>
      <c r="E5551">
        <v>-1</v>
      </c>
      <c r="F5551">
        <v>0</v>
      </c>
      <c r="G5551" t="b">
        <v>0</v>
      </c>
    </row>
    <row r="5552" spans="1:7" hidden="1">
      <c r="A5552" t="str">
        <f t="shared" si="86"/>
        <v>15AC</v>
      </c>
      <c r="B5552">
        <v>5548</v>
      </c>
      <c r="D5552">
        <v>3</v>
      </c>
      <c r="E5552">
        <v>-1</v>
      </c>
      <c r="F5552">
        <v>0</v>
      </c>
      <c r="G5552" t="b">
        <v>0</v>
      </c>
    </row>
    <row r="5553" spans="1:7" hidden="1">
      <c r="A5553" t="str">
        <f t="shared" si="86"/>
        <v>15AD</v>
      </c>
      <c r="B5553">
        <v>5549</v>
      </c>
      <c r="C5553" t="s">
        <v>2711</v>
      </c>
      <c r="D5553">
        <v>3</v>
      </c>
      <c r="E5553">
        <v>-1</v>
      </c>
      <c r="F5553">
        <v>0</v>
      </c>
      <c r="G5553" t="b">
        <v>0</v>
      </c>
    </row>
    <row r="5554" spans="1:7" hidden="1">
      <c r="A5554" t="str">
        <f t="shared" si="86"/>
        <v>15AE</v>
      </c>
      <c r="B5554">
        <v>5550</v>
      </c>
      <c r="C5554" t="s">
        <v>2712</v>
      </c>
      <c r="D5554">
        <v>3</v>
      </c>
      <c r="E5554">
        <v>-1</v>
      </c>
      <c r="F5554">
        <v>0</v>
      </c>
      <c r="G5554" t="b">
        <v>0</v>
      </c>
    </row>
    <row r="5555" spans="1:7" hidden="1">
      <c r="A5555" t="str">
        <f t="shared" si="86"/>
        <v>15AF</v>
      </c>
      <c r="B5555">
        <v>5551</v>
      </c>
      <c r="C5555" t="s">
        <v>2713</v>
      </c>
      <c r="D5555">
        <v>3</v>
      </c>
      <c r="E5555">
        <v>-1</v>
      </c>
      <c r="F5555">
        <v>0</v>
      </c>
      <c r="G5555" t="b">
        <v>0</v>
      </c>
    </row>
    <row r="5556" spans="1:7" hidden="1">
      <c r="A5556" t="str">
        <f t="shared" si="86"/>
        <v>15B0</v>
      </c>
      <c r="B5556">
        <v>5552</v>
      </c>
      <c r="C5556" t="s">
        <v>2713</v>
      </c>
      <c r="D5556">
        <v>3</v>
      </c>
      <c r="E5556">
        <v>-1</v>
      </c>
      <c r="F5556">
        <v>0</v>
      </c>
      <c r="G5556" t="b">
        <v>0</v>
      </c>
    </row>
    <row r="5557" spans="1:7" hidden="1">
      <c r="A5557" t="str">
        <f t="shared" si="86"/>
        <v>15B1</v>
      </c>
      <c r="B5557">
        <v>5553</v>
      </c>
      <c r="D5557">
        <v>3</v>
      </c>
      <c r="E5557">
        <v>-1</v>
      </c>
      <c r="F5557">
        <v>0</v>
      </c>
      <c r="G5557" t="b">
        <v>0</v>
      </c>
    </row>
    <row r="5558" spans="1:7" hidden="1">
      <c r="A5558" t="str">
        <f t="shared" si="86"/>
        <v>15B2</v>
      </c>
      <c r="B5558">
        <v>5554</v>
      </c>
      <c r="D5558">
        <v>3</v>
      </c>
      <c r="E5558">
        <v>-1</v>
      </c>
      <c r="F5558">
        <v>0</v>
      </c>
      <c r="G5558" t="b">
        <v>0</v>
      </c>
    </row>
    <row r="5559" spans="1:7" hidden="1">
      <c r="A5559" t="str">
        <f t="shared" si="86"/>
        <v>15B3</v>
      </c>
      <c r="B5559">
        <v>5555</v>
      </c>
      <c r="D5559">
        <v>3</v>
      </c>
      <c r="E5559">
        <v>-1</v>
      </c>
      <c r="F5559">
        <v>0</v>
      </c>
      <c r="G5559" t="b">
        <v>0</v>
      </c>
    </row>
    <row r="5560" spans="1:7" hidden="1">
      <c r="A5560" t="str">
        <f t="shared" si="86"/>
        <v>15B4</v>
      </c>
      <c r="B5560">
        <v>5556</v>
      </c>
      <c r="C5560" t="s">
        <v>2714</v>
      </c>
      <c r="D5560">
        <v>3</v>
      </c>
      <c r="E5560">
        <v>-1</v>
      </c>
      <c r="F5560">
        <v>0</v>
      </c>
      <c r="G5560" t="b">
        <v>0</v>
      </c>
    </row>
    <row r="5561" spans="1:7" hidden="1">
      <c r="A5561" t="str">
        <f t="shared" si="86"/>
        <v>15B5</v>
      </c>
      <c r="B5561">
        <v>5557</v>
      </c>
      <c r="C5561" t="s">
        <v>2715</v>
      </c>
      <c r="D5561">
        <v>3</v>
      </c>
      <c r="E5561">
        <v>-1</v>
      </c>
      <c r="F5561">
        <v>0</v>
      </c>
      <c r="G5561" t="b">
        <v>0</v>
      </c>
    </row>
    <row r="5562" spans="1:7" hidden="1">
      <c r="A5562" t="str">
        <f t="shared" si="86"/>
        <v>15B6</v>
      </c>
      <c r="B5562">
        <v>5558</v>
      </c>
      <c r="C5562" t="s">
        <v>2716</v>
      </c>
      <c r="D5562">
        <v>3</v>
      </c>
      <c r="E5562">
        <v>-1</v>
      </c>
      <c r="F5562">
        <v>0</v>
      </c>
      <c r="G5562" t="b">
        <v>0</v>
      </c>
    </row>
    <row r="5563" spans="1:7" hidden="1">
      <c r="A5563" t="str">
        <f t="shared" si="86"/>
        <v>15B7</v>
      </c>
      <c r="B5563">
        <v>5559</v>
      </c>
      <c r="C5563" t="s">
        <v>2717</v>
      </c>
      <c r="D5563">
        <v>3</v>
      </c>
      <c r="E5563">
        <v>-1</v>
      </c>
      <c r="F5563">
        <v>0</v>
      </c>
      <c r="G5563" t="b">
        <v>0</v>
      </c>
    </row>
    <row r="5564" spans="1:7" hidden="1">
      <c r="A5564" t="str">
        <f t="shared" si="86"/>
        <v>15B8</v>
      </c>
      <c r="B5564">
        <v>5560</v>
      </c>
      <c r="C5564" t="s">
        <v>2718</v>
      </c>
      <c r="D5564">
        <v>3</v>
      </c>
      <c r="E5564">
        <v>-1</v>
      </c>
      <c r="F5564">
        <v>0</v>
      </c>
      <c r="G5564" t="b">
        <v>0</v>
      </c>
    </row>
    <row r="5565" spans="1:7" hidden="1">
      <c r="A5565" t="str">
        <f t="shared" si="86"/>
        <v>15B9</v>
      </c>
      <c r="B5565">
        <v>5561</v>
      </c>
      <c r="C5565" t="s">
        <v>2719</v>
      </c>
      <c r="D5565">
        <v>3</v>
      </c>
      <c r="E5565">
        <v>-1</v>
      </c>
      <c r="F5565">
        <v>0</v>
      </c>
      <c r="G5565" t="b">
        <v>0</v>
      </c>
    </row>
    <row r="5566" spans="1:7" hidden="1">
      <c r="A5566" t="str">
        <f t="shared" si="86"/>
        <v>15BA</v>
      </c>
      <c r="B5566">
        <v>5562</v>
      </c>
      <c r="D5566">
        <v>3</v>
      </c>
      <c r="E5566">
        <v>-1</v>
      </c>
      <c r="F5566">
        <v>0</v>
      </c>
      <c r="G5566" t="b">
        <v>0</v>
      </c>
    </row>
    <row r="5567" spans="1:7" hidden="1">
      <c r="A5567" t="str">
        <f t="shared" si="86"/>
        <v>15BB</v>
      </c>
      <c r="B5567">
        <v>5563</v>
      </c>
      <c r="D5567">
        <v>3</v>
      </c>
      <c r="E5567">
        <v>-1</v>
      </c>
      <c r="F5567">
        <v>0</v>
      </c>
      <c r="G5567" t="b">
        <v>0</v>
      </c>
    </row>
    <row r="5568" spans="1:7" hidden="1">
      <c r="A5568" t="str">
        <f t="shared" si="86"/>
        <v>15BC</v>
      </c>
      <c r="B5568">
        <v>5564</v>
      </c>
      <c r="D5568">
        <v>5</v>
      </c>
      <c r="E5568">
        <v>0</v>
      </c>
      <c r="F5568">
        <v>1</v>
      </c>
      <c r="G5568" t="b">
        <v>0</v>
      </c>
    </row>
    <row r="5569" spans="1:7" hidden="1">
      <c r="A5569" t="str">
        <f t="shared" si="86"/>
        <v>15BD</v>
      </c>
      <c r="B5569">
        <v>5565</v>
      </c>
      <c r="C5569" t="s">
        <v>16</v>
      </c>
      <c r="D5569">
        <v>1</v>
      </c>
      <c r="E5569">
        <v>-1</v>
      </c>
      <c r="F5569">
        <v>0</v>
      </c>
      <c r="G5569" t="b">
        <v>0</v>
      </c>
    </row>
    <row r="5570" spans="1:7" hidden="1">
      <c r="A5570" t="str">
        <f t="shared" si="86"/>
        <v>15BE</v>
      </c>
      <c r="B5570">
        <v>5566</v>
      </c>
      <c r="C5570" t="s">
        <v>2720</v>
      </c>
      <c r="D5570">
        <v>4</v>
      </c>
      <c r="E5570">
        <v>-1</v>
      </c>
      <c r="F5570">
        <v>0</v>
      </c>
      <c r="G5570" t="b">
        <v>0</v>
      </c>
    </row>
    <row r="5571" spans="1:7" hidden="1">
      <c r="A5571" t="str">
        <f t="shared" si="86"/>
        <v>15BF</v>
      </c>
      <c r="B5571">
        <v>5567</v>
      </c>
      <c r="C5571" t="s">
        <v>2721</v>
      </c>
      <c r="D5571">
        <v>4</v>
      </c>
      <c r="E5571">
        <v>-1</v>
      </c>
      <c r="F5571">
        <v>0</v>
      </c>
      <c r="G5571" t="b">
        <v>0</v>
      </c>
    </row>
    <row r="5572" spans="1:7" hidden="1">
      <c r="A5572" t="str">
        <f t="shared" si="86"/>
        <v>15C0</v>
      </c>
      <c r="B5572">
        <v>5568</v>
      </c>
      <c r="C5572" t="s">
        <v>2722</v>
      </c>
      <c r="D5572">
        <v>4</v>
      </c>
      <c r="E5572">
        <v>-1</v>
      </c>
      <c r="F5572">
        <v>0</v>
      </c>
      <c r="G5572" t="b">
        <v>0</v>
      </c>
    </row>
    <row r="5573" spans="1:7" hidden="1">
      <c r="A5573" t="str">
        <f t="shared" ref="A5573:A5636" si="87">DEC2HEX(B5573)</f>
        <v>15C1</v>
      </c>
      <c r="B5573">
        <v>5569</v>
      </c>
      <c r="C5573" t="s">
        <v>2723</v>
      </c>
      <c r="D5573">
        <v>4</v>
      </c>
      <c r="E5573">
        <v>-1</v>
      </c>
      <c r="F5573">
        <v>0</v>
      </c>
      <c r="G5573" t="b">
        <v>0</v>
      </c>
    </row>
    <row r="5574" spans="1:7" hidden="1">
      <c r="A5574" t="str">
        <f t="shared" si="87"/>
        <v>15C2</v>
      </c>
      <c r="B5574">
        <v>5570</v>
      </c>
      <c r="C5574" t="s">
        <v>2724</v>
      </c>
      <c r="D5574">
        <v>4</v>
      </c>
      <c r="E5574">
        <v>-1</v>
      </c>
      <c r="F5574">
        <v>0</v>
      </c>
      <c r="G5574" t="b">
        <v>0</v>
      </c>
    </row>
    <row r="5575" spans="1:7" hidden="1">
      <c r="A5575" t="str">
        <f t="shared" si="87"/>
        <v>15C3</v>
      </c>
      <c r="B5575">
        <v>5571</v>
      </c>
      <c r="C5575" t="s">
        <v>2725</v>
      </c>
      <c r="D5575">
        <v>3</v>
      </c>
      <c r="E5575">
        <v>-1</v>
      </c>
      <c r="F5575">
        <v>0</v>
      </c>
      <c r="G5575" t="b">
        <v>0</v>
      </c>
    </row>
    <row r="5576" spans="1:7" hidden="1">
      <c r="A5576" t="str">
        <f t="shared" si="87"/>
        <v>15C4</v>
      </c>
      <c r="B5576">
        <v>5572</v>
      </c>
      <c r="C5576" t="s">
        <v>350</v>
      </c>
      <c r="D5576">
        <v>3</v>
      </c>
      <c r="E5576">
        <v>-1</v>
      </c>
      <c r="F5576">
        <v>0</v>
      </c>
      <c r="G5576" t="b">
        <v>0</v>
      </c>
    </row>
    <row r="5577" spans="1:7" hidden="1">
      <c r="A5577" t="str">
        <f t="shared" si="87"/>
        <v>15C5</v>
      </c>
      <c r="B5577">
        <v>5573</v>
      </c>
      <c r="C5577" t="s">
        <v>2726</v>
      </c>
      <c r="D5577">
        <v>3</v>
      </c>
      <c r="E5577">
        <v>-1</v>
      </c>
      <c r="F5577">
        <v>0</v>
      </c>
      <c r="G5577" t="b">
        <v>0</v>
      </c>
    </row>
    <row r="5578" spans="1:7" hidden="1">
      <c r="A5578" t="str">
        <f t="shared" si="87"/>
        <v>15C6</v>
      </c>
      <c r="B5578">
        <v>5574</v>
      </c>
      <c r="C5578" t="s">
        <v>2727</v>
      </c>
      <c r="D5578">
        <v>3</v>
      </c>
      <c r="E5578">
        <v>-1</v>
      </c>
      <c r="F5578">
        <v>0</v>
      </c>
      <c r="G5578" t="b">
        <v>0</v>
      </c>
    </row>
    <row r="5579" spans="1:7" hidden="1">
      <c r="A5579" t="str">
        <f t="shared" si="87"/>
        <v>15C7</v>
      </c>
      <c r="B5579">
        <v>5575</v>
      </c>
      <c r="C5579" t="s">
        <v>2728</v>
      </c>
      <c r="D5579">
        <v>3</v>
      </c>
      <c r="E5579">
        <v>-1</v>
      </c>
      <c r="F5579">
        <v>0</v>
      </c>
      <c r="G5579" t="b">
        <v>0</v>
      </c>
    </row>
    <row r="5580" spans="1:7" hidden="1">
      <c r="A5580" t="str">
        <f t="shared" si="87"/>
        <v>15C8</v>
      </c>
      <c r="B5580">
        <v>5576</v>
      </c>
      <c r="C5580" t="s">
        <v>2729</v>
      </c>
      <c r="D5580">
        <v>3</v>
      </c>
      <c r="E5580">
        <v>-1</v>
      </c>
      <c r="F5580">
        <v>0</v>
      </c>
      <c r="G5580" t="b">
        <v>0</v>
      </c>
    </row>
    <row r="5581" spans="1:7" hidden="1">
      <c r="A5581" t="str">
        <f t="shared" si="87"/>
        <v>15C9</v>
      </c>
      <c r="B5581">
        <v>5577</v>
      </c>
      <c r="C5581" t="s">
        <v>2730</v>
      </c>
      <c r="D5581">
        <v>3</v>
      </c>
      <c r="E5581">
        <v>-1</v>
      </c>
      <c r="F5581">
        <v>0</v>
      </c>
      <c r="G5581" t="b">
        <v>0</v>
      </c>
    </row>
    <row r="5582" spans="1:7" hidden="1">
      <c r="A5582" t="str">
        <f t="shared" si="87"/>
        <v>15CA</v>
      </c>
      <c r="B5582">
        <v>5578</v>
      </c>
      <c r="C5582" t="s">
        <v>2730</v>
      </c>
      <c r="D5582">
        <v>3</v>
      </c>
      <c r="E5582">
        <v>-1</v>
      </c>
      <c r="F5582">
        <v>0</v>
      </c>
      <c r="G5582" t="b">
        <v>0</v>
      </c>
    </row>
    <row r="5583" spans="1:7" hidden="1">
      <c r="A5583" t="str">
        <f t="shared" si="87"/>
        <v>15CB</v>
      </c>
      <c r="B5583">
        <v>5579</v>
      </c>
      <c r="D5583">
        <v>4</v>
      </c>
      <c r="E5583">
        <v>-1</v>
      </c>
      <c r="F5583">
        <v>0</v>
      </c>
      <c r="G5583" t="b">
        <v>0</v>
      </c>
    </row>
    <row r="5584" spans="1:7" hidden="1">
      <c r="A5584" t="str">
        <f t="shared" si="87"/>
        <v>15CC</v>
      </c>
      <c r="B5584">
        <v>5580</v>
      </c>
      <c r="C5584" t="s">
        <v>148</v>
      </c>
      <c r="D5584">
        <v>3</v>
      </c>
      <c r="E5584">
        <v>-1</v>
      </c>
      <c r="F5584">
        <v>0</v>
      </c>
      <c r="G5584" t="b">
        <v>0</v>
      </c>
    </row>
    <row r="5585" spans="1:7" hidden="1">
      <c r="A5585" t="str">
        <f t="shared" si="87"/>
        <v>15CD</v>
      </c>
      <c r="B5585">
        <v>5581</v>
      </c>
      <c r="C5585" t="s">
        <v>2730</v>
      </c>
      <c r="D5585">
        <v>3</v>
      </c>
      <c r="E5585">
        <v>-1</v>
      </c>
      <c r="F5585">
        <v>0</v>
      </c>
      <c r="G5585" t="b">
        <v>0</v>
      </c>
    </row>
    <row r="5586" spans="1:7" hidden="1">
      <c r="A5586" t="str">
        <f t="shared" si="87"/>
        <v>15CE</v>
      </c>
      <c r="B5586">
        <v>5582</v>
      </c>
      <c r="C5586" t="s">
        <v>2731</v>
      </c>
      <c r="D5586">
        <v>3</v>
      </c>
      <c r="E5586">
        <v>-1</v>
      </c>
      <c r="F5586">
        <v>0</v>
      </c>
      <c r="G5586" t="b">
        <v>0</v>
      </c>
    </row>
    <row r="5587" spans="1:7" hidden="1">
      <c r="A5587" t="str">
        <f t="shared" si="87"/>
        <v>15CF</v>
      </c>
      <c r="B5587">
        <v>5583</v>
      </c>
      <c r="C5587" t="s">
        <v>2731</v>
      </c>
      <c r="D5587">
        <v>3</v>
      </c>
      <c r="E5587">
        <v>-1</v>
      </c>
      <c r="F5587">
        <v>0</v>
      </c>
      <c r="G5587" t="b">
        <v>0</v>
      </c>
    </row>
    <row r="5588" spans="1:7" hidden="1">
      <c r="A5588" t="str">
        <f t="shared" si="87"/>
        <v>15D0</v>
      </c>
      <c r="B5588">
        <v>5584</v>
      </c>
      <c r="C5588" t="s">
        <v>2731</v>
      </c>
      <c r="D5588">
        <v>3</v>
      </c>
      <c r="E5588">
        <v>-1</v>
      </c>
      <c r="F5588">
        <v>0</v>
      </c>
      <c r="G5588" t="b">
        <v>0</v>
      </c>
    </row>
    <row r="5589" spans="1:7" hidden="1">
      <c r="A5589" t="str">
        <f t="shared" si="87"/>
        <v>15D1</v>
      </c>
      <c r="B5589">
        <v>5585</v>
      </c>
      <c r="C5589" t="s">
        <v>130</v>
      </c>
      <c r="D5589">
        <v>3</v>
      </c>
      <c r="E5589">
        <v>-1</v>
      </c>
      <c r="F5589">
        <v>0</v>
      </c>
      <c r="G5589" t="b">
        <v>0</v>
      </c>
    </row>
    <row r="5590" spans="1:7" hidden="1">
      <c r="A5590" t="str">
        <f t="shared" si="87"/>
        <v>15D2</v>
      </c>
      <c r="B5590">
        <v>5586</v>
      </c>
      <c r="C5590" t="s">
        <v>2732</v>
      </c>
      <c r="D5590">
        <v>3</v>
      </c>
      <c r="E5590">
        <v>-1</v>
      </c>
      <c r="F5590">
        <v>0</v>
      </c>
      <c r="G5590" t="b">
        <v>0</v>
      </c>
    </row>
    <row r="5591" spans="1:7" hidden="1">
      <c r="A5591" t="str">
        <f t="shared" si="87"/>
        <v>15D3</v>
      </c>
      <c r="B5591">
        <v>5587</v>
      </c>
      <c r="C5591" t="s">
        <v>2732</v>
      </c>
      <c r="D5591">
        <v>3</v>
      </c>
      <c r="E5591">
        <v>-1</v>
      </c>
      <c r="F5591">
        <v>0</v>
      </c>
      <c r="G5591" t="b">
        <v>0</v>
      </c>
    </row>
    <row r="5592" spans="1:7" hidden="1">
      <c r="A5592" t="str">
        <f t="shared" si="87"/>
        <v>15D4</v>
      </c>
      <c r="B5592">
        <v>5588</v>
      </c>
      <c r="C5592" t="s">
        <v>128</v>
      </c>
      <c r="D5592">
        <v>3</v>
      </c>
      <c r="E5592">
        <v>-1</v>
      </c>
      <c r="F5592">
        <v>0</v>
      </c>
      <c r="G5592" t="b">
        <v>0</v>
      </c>
    </row>
    <row r="5593" spans="1:7" hidden="1">
      <c r="A5593" t="str">
        <f t="shared" si="87"/>
        <v>15D5</v>
      </c>
      <c r="B5593">
        <v>5589</v>
      </c>
      <c r="C5593" t="s">
        <v>2733</v>
      </c>
      <c r="D5593">
        <v>3</v>
      </c>
      <c r="E5593">
        <v>-1</v>
      </c>
      <c r="F5593">
        <v>0</v>
      </c>
      <c r="G5593" t="b">
        <v>0</v>
      </c>
    </row>
    <row r="5594" spans="1:7" hidden="1">
      <c r="A5594" t="str">
        <f t="shared" si="87"/>
        <v>15D6</v>
      </c>
      <c r="B5594">
        <v>5590</v>
      </c>
      <c r="C5594" t="s">
        <v>2734</v>
      </c>
      <c r="D5594">
        <v>3</v>
      </c>
      <c r="E5594">
        <v>-1</v>
      </c>
      <c r="F5594">
        <v>0</v>
      </c>
      <c r="G5594" t="b">
        <v>0</v>
      </c>
    </row>
    <row r="5595" spans="1:7" hidden="1">
      <c r="A5595" t="str">
        <f t="shared" si="87"/>
        <v>15D7</v>
      </c>
      <c r="B5595">
        <v>5591</v>
      </c>
      <c r="C5595" t="s">
        <v>2734</v>
      </c>
      <c r="D5595">
        <v>3</v>
      </c>
      <c r="E5595">
        <v>-1</v>
      </c>
      <c r="F5595">
        <v>0</v>
      </c>
      <c r="G5595" t="b">
        <v>0</v>
      </c>
    </row>
    <row r="5596" spans="1:7" hidden="1">
      <c r="A5596" t="str">
        <f t="shared" si="87"/>
        <v>15D8</v>
      </c>
      <c r="B5596">
        <v>5592</v>
      </c>
      <c r="C5596" t="s">
        <v>2735</v>
      </c>
      <c r="D5596">
        <v>3</v>
      </c>
      <c r="E5596">
        <v>-1</v>
      </c>
      <c r="F5596">
        <v>0</v>
      </c>
      <c r="G5596" t="b">
        <v>0</v>
      </c>
    </row>
    <row r="5597" spans="1:7" hidden="1">
      <c r="A5597" t="str">
        <f t="shared" si="87"/>
        <v>15D9</v>
      </c>
      <c r="B5597">
        <v>5593</v>
      </c>
      <c r="C5597" t="s">
        <v>140</v>
      </c>
      <c r="D5597">
        <v>3</v>
      </c>
      <c r="E5597">
        <v>-1</v>
      </c>
      <c r="F5597">
        <v>0</v>
      </c>
      <c r="G5597" t="b">
        <v>0</v>
      </c>
    </row>
    <row r="5598" spans="1:7" hidden="1">
      <c r="A5598" t="str">
        <f t="shared" si="87"/>
        <v>15DA</v>
      </c>
      <c r="B5598">
        <v>5594</v>
      </c>
      <c r="C5598" t="s">
        <v>140</v>
      </c>
      <c r="D5598">
        <v>3</v>
      </c>
      <c r="E5598">
        <v>-1</v>
      </c>
      <c r="F5598">
        <v>0</v>
      </c>
      <c r="G5598" t="b">
        <v>0</v>
      </c>
    </row>
    <row r="5599" spans="1:7" hidden="1">
      <c r="A5599" t="str">
        <f t="shared" si="87"/>
        <v>15DB</v>
      </c>
      <c r="B5599">
        <v>5595</v>
      </c>
      <c r="C5599" t="s">
        <v>140</v>
      </c>
      <c r="D5599">
        <v>3</v>
      </c>
      <c r="E5599">
        <v>-1</v>
      </c>
      <c r="F5599">
        <v>0</v>
      </c>
      <c r="G5599" t="b">
        <v>0</v>
      </c>
    </row>
    <row r="5600" spans="1:7" hidden="1">
      <c r="A5600" t="str">
        <f t="shared" si="87"/>
        <v>15DC</v>
      </c>
      <c r="B5600">
        <v>5596</v>
      </c>
      <c r="C5600" t="s">
        <v>146</v>
      </c>
      <c r="D5600">
        <v>3</v>
      </c>
      <c r="E5600">
        <v>-1</v>
      </c>
      <c r="F5600">
        <v>0</v>
      </c>
      <c r="G5600" t="b">
        <v>0</v>
      </c>
    </row>
    <row r="5601" spans="1:7" hidden="1">
      <c r="A5601" t="str">
        <f t="shared" si="87"/>
        <v>15DD</v>
      </c>
      <c r="B5601">
        <v>5597</v>
      </c>
      <c r="C5601" t="s">
        <v>146</v>
      </c>
      <c r="D5601">
        <v>3</v>
      </c>
      <c r="E5601">
        <v>-1</v>
      </c>
      <c r="F5601">
        <v>0</v>
      </c>
      <c r="G5601" t="b">
        <v>0</v>
      </c>
    </row>
    <row r="5602" spans="1:7" hidden="1">
      <c r="A5602" t="str">
        <f t="shared" si="87"/>
        <v>15DE</v>
      </c>
      <c r="B5602">
        <v>5598</v>
      </c>
      <c r="C5602" t="s">
        <v>2736</v>
      </c>
      <c r="D5602">
        <v>3</v>
      </c>
      <c r="E5602">
        <v>-1</v>
      </c>
      <c r="F5602">
        <v>0</v>
      </c>
      <c r="G5602" t="b">
        <v>0</v>
      </c>
    </row>
    <row r="5603" spans="1:7" hidden="1">
      <c r="A5603" t="str">
        <f t="shared" si="87"/>
        <v>15DF</v>
      </c>
      <c r="B5603">
        <v>5599</v>
      </c>
      <c r="C5603" t="s">
        <v>2737</v>
      </c>
      <c r="D5603">
        <v>3</v>
      </c>
      <c r="E5603">
        <v>-1</v>
      </c>
      <c r="F5603">
        <v>0</v>
      </c>
      <c r="G5603" t="b">
        <v>0</v>
      </c>
    </row>
    <row r="5604" spans="1:7" hidden="1">
      <c r="A5604" t="str">
        <f t="shared" si="87"/>
        <v>15E0</v>
      </c>
      <c r="B5604">
        <v>5600</v>
      </c>
      <c r="C5604" t="s">
        <v>2737</v>
      </c>
      <c r="D5604">
        <v>3</v>
      </c>
      <c r="E5604">
        <v>-1</v>
      </c>
      <c r="F5604">
        <v>0</v>
      </c>
      <c r="G5604" t="b">
        <v>0</v>
      </c>
    </row>
    <row r="5605" spans="1:7" hidden="1">
      <c r="A5605" t="str">
        <f t="shared" si="87"/>
        <v>15E1</v>
      </c>
      <c r="B5605">
        <v>5601</v>
      </c>
      <c r="C5605" t="s">
        <v>2738</v>
      </c>
      <c r="D5605">
        <v>3</v>
      </c>
      <c r="E5605">
        <v>-1</v>
      </c>
      <c r="F5605">
        <v>0</v>
      </c>
      <c r="G5605" t="b">
        <v>0</v>
      </c>
    </row>
    <row r="5606" spans="1:7" hidden="1">
      <c r="A5606" t="str">
        <f t="shared" si="87"/>
        <v>15E2</v>
      </c>
      <c r="B5606">
        <v>5602</v>
      </c>
      <c r="C5606" t="s">
        <v>2738</v>
      </c>
      <c r="D5606">
        <v>3</v>
      </c>
      <c r="E5606">
        <v>-1</v>
      </c>
      <c r="F5606">
        <v>0</v>
      </c>
      <c r="G5606" t="b">
        <v>0</v>
      </c>
    </row>
    <row r="5607" spans="1:7" hidden="1">
      <c r="A5607" t="str">
        <f t="shared" si="87"/>
        <v>15E3</v>
      </c>
      <c r="B5607">
        <v>5603</v>
      </c>
      <c r="C5607" t="s">
        <v>1786</v>
      </c>
      <c r="D5607">
        <v>3</v>
      </c>
      <c r="E5607">
        <v>-1</v>
      </c>
      <c r="F5607">
        <v>0</v>
      </c>
      <c r="G5607" t="b">
        <v>0</v>
      </c>
    </row>
    <row r="5608" spans="1:7" hidden="1">
      <c r="A5608" t="str">
        <f t="shared" si="87"/>
        <v>15E4</v>
      </c>
      <c r="B5608">
        <v>5604</v>
      </c>
      <c r="C5608" t="s">
        <v>2739</v>
      </c>
      <c r="D5608">
        <v>3</v>
      </c>
      <c r="E5608">
        <v>-1</v>
      </c>
      <c r="F5608">
        <v>0</v>
      </c>
      <c r="G5608" t="b">
        <v>0</v>
      </c>
    </row>
    <row r="5609" spans="1:7" hidden="1">
      <c r="A5609" t="str">
        <f t="shared" si="87"/>
        <v>15E5</v>
      </c>
      <c r="B5609">
        <v>5605</v>
      </c>
      <c r="C5609" t="s">
        <v>2029</v>
      </c>
      <c r="D5609">
        <v>4</v>
      </c>
      <c r="E5609">
        <v>-1</v>
      </c>
      <c r="F5609">
        <v>0</v>
      </c>
      <c r="G5609" t="b">
        <v>0</v>
      </c>
    </row>
    <row r="5610" spans="1:7" hidden="1">
      <c r="A5610" t="str">
        <f t="shared" si="87"/>
        <v>15E6</v>
      </c>
      <c r="B5610">
        <v>5606</v>
      </c>
      <c r="C5610" t="s">
        <v>2030</v>
      </c>
      <c r="D5610">
        <v>4</v>
      </c>
      <c r="E5610">
        <v>-1</v>
      </c>
      <c r="F5610">
        <v>0</v>
      </c>
      <c r="G5610" t="b">
        <v>0</v>
      </c>
    </row>
    <row r="5611" spans="1:7" hidden="1">
      <c r="A5611" t="str">
        <f t="shared" si="87"/>
        <v>15E7</v>
      </c>
      <c r="B5611">
        <v>5607</v>
      </c>
      <c r="C5611" t="s">
        <v>2029</v>
      </c>
      <c r="D5611">
        <v>4</v>
      </c>
      <c r="E5611">
        <v>-1</v>
      </c>
      <c r="F5611">
        <v>0</v>
      </c>
      <c r="G5611" t="b">
        <v>0</v>
      </c>
    </row>
    <row r="5612" spans="1:7" hidden="1">
      <c r="A5612" t="str">
        <f t="shared" si="87"/>
        <v>15E8</v>
      </c>
      <c r="B5612">
        <v>5608</v>
      </c>
      <c r="C5612" t="s">
        <v>2190</v>
      </c>
      <c r="D5612">
        <v>4</v>
      </c>
      <c r="E5612">
        <v>-1</v>
      </c>
      <c r="F5612">
        <v>0</v>
      </c>
      <c r="G5612" t="b">
        <v>0</v>
      </c>
    </row>
    <row r="5613" spans="1:7" hidden="1">
      <c r="A5613" t="str">
        <f t="shared" si="87"/>
        <v>15E9</v>
      </c>
      <c r="B5613">
        <v>5609</v>
      </c>
      <c r="C5613" t="s">
        <v>2740</v>
      </c>
      <c r="D5613">
        <v>4</v>
      </c>
      <c r="E5613">
        <v>-1</v>
      </c>
      <c r="F5613">
        <v>0</v>
      </c>
      <c r="G5613" t="b">
        <v>0</v>
      </c>
    </row>
    <row r="5614" spans="1:7" hidden="1">
      <c r="A5614" t="str">
        <f t="shared" si="87"/>
        <v>15EA</v>
      </c>
      <c r="B5614">
        <v>5610</v>
      </c>
      <c r="C5614" t="s">
        <v>2740</v>
      </c>
      <c r="D5614">
        <v>4</v>
      </c>
      <c r="E5614">
        <v>-1</v>
      </c>
      <c r="F5614">
        <v>0</v>
      </c>
      <c r="G5614" t="b">
        <v>0</v>
      </c>
    </row>
    <row r="5615" spans="1:7" hidden="1">
      <c r="A5615" t="str">
        <f t="shared" si="87"/>
        <v>15EB</v>
      </c>
      <c r="B5615">
        <v>5611</v>
      </c>
      <c r="C5615" t="s">
        <v>2741</v>
      </c>
      <c r="D5615">
        <v>4</v>
      </c>
      <c r="E5615">
        <v>-1</v>
      </c>
      <c r="F5615">
        <v>0</v>
      </c>
      <c r="G5615" t="b">
        <v>0</v>
      </c>
    </row>
    <row r="5616" spans="1:7" hidden="1">
      <c r="A5616" t="str">
        <f t="shared" si="87"/>
        <v>15EC</v>
      </c>
      <c r="B5616">
        <v>5612</v>
      </c>
      <c r="C5616" t="s">
        <v>2742</v>
      </c>
      <c r="D5616">
        <v>4</v>
      </c>
      <c r="E5616">
        <v>-1</v>
      </c>
      <c r="F5616">
        <v>0</v>
      </c>
      <c r="G5616" t="b">
        <v>0</v>
      </c>
    </row>
    <row r="5617" spans="1:7" hidden="1">
      <c r="A5617" t="str">
        <f t="shared" si="87"/>
        <v>15ED</v>
      </c>
      <c r="B5617">
        <v>5613</v>
      </c>
      <c r="C5617" t="s">
        <v>2743</v>
      </c>
      <c r="D5617">
        <v>3</v>
      </c>
      <c r="E5617">
        <v>-1</v>
      </c>
      <c r="F5617">
        <v>0</v>
      </c>
      <c r="G5617" t="b">
        <v>0</v>
      </c>
    </row>
    <row r="5618" spans="1:7" hidden="1">
      <c r="A5618" t="str">
        <f t="shared" si="87"/>
        <v>15EE</v>
      </c>
      <c r="B5618">
        <v>5614</v>
      </c>
      <c r="C5618" t="s">
        <v>2744</v>
      </c>
      <c r="D5618">
        <v>4</v>
      </c>
      <c r="E5618">
        <v>-1</v>
      </c>
      <c r="F5618">
        <v>0</v>
      </c>
      <c r="G5618" t="b">
        <v>0</v>
      </c>
    </row>
    <row r="5619" spans="1:7" hidden="1">
      <c r="A5619" t="str">
        <f t="shared" si="87"/>
        <v>15EF</v>
      </c>
      <c r="B5619">
        <v>5615</v>
      </c>
      <c r="C5619" t="s">
        <v>2745</v>
      </c>
      <c r="D5619">
        <v>4</v>
      </c>
      <c r="E5619">
        <v>-1</v>
      </c>
      <c r="F5619">
        <v>0</v>
      </c>
      <c r="G5619" t="b">
        <v>0</v>
      </c>
    </row>
    <row r="5620" spans="1:7" hidden="1">
      <c r="A5620" t="str">
        <f t="shared" si="87"/>
        <v>15F0</v>
      </c>
      <c r="B5620">
        <v>5616</v>
      </c>
      <c r="C5620" t="s">
        <v>2124</v>
      </c>
      <c r="D5620">
        <v>4</v>
      </c>
      <c r="E5620">
        <v>-1</v>
      </c>
      <c r="F5620">
        <v>0</v>
      </c>
      <c r="G5620" t="b">
        <v>0</v>
      </c>
    </row>
    <row r="5621" spans="1:7" hidden="1">
      <c r="A5621" t="str">
        <f t="shared" si="87"/>
        <v>15F1</v>
      </c>
      <c r="B5621">
        <v>5617</v>
      </c>
      <c r="C5621" t="s">
        <v>16</v>
      </c>
      <c r="D5621">
        <v>1</v>
      </c>
      <c r="E5621">
        <v>-1</v>
      </c>
      <c r="F5621">
        <v>0</v>
      </c>
      <c r="G5621" t="b">
        <v>0</v>
      </c>
    </row>
    <row r="5622" spans="1:7" hidden="1">
      <c r="A5622" t="str">
        <f t="shared" si="87"/>
        <v>15F2</v>
      </c>
      <c r="B5622">
        <v>5618</v>
      </c>
      <c r="C5622" t="s">
        <v>2746</v>
      </c>
      <c r="D5622">
        <v>3</v>
      </c>
      <c r="E5622">
        <v>-1</v>
      </c>
      <c r="F5622">
        <v>0</v>
      </c>
      <c r="G5622" t="b">
        <v>0</v>
      </c>
    </row>
    <row r="5623" spans="1:7" hidden="1">
      <c r="A5623" t="str">
        <f t="shared" si="87"/>
        <v>15F3</v>
      </c>
      <c r="B5623">
        <v>5619</v>
      </c>
      <c r="C5623" t="s">
        <v>332</v>
      </c>
      <c r="D5623">
        <v>3</v>
      </c>
      <c r="E5623">
        <v>-1</v>
      </c>
      <c r="F5623">
        <v>0</v>
      </c>
      <c r="G5623" t="b">
        <v>0</v>
      </c>
    </row>
    <row r="5624" spans="1:7" hidden="1">
      <c r="A5624" t="str">
        <f t="shared" si="87"/>
        <v>15F4</v>
      </c>
      <c r="B5624">
        <v>5620</v>
      </c>
      <c r="C5624" t="s">
        <v>1293</v>
      </c>
      <c r="D5624">
        <v>3</v>
      </c>
      <c r="E5624">
        <v>-1</v>
      </c>
      <c r="F5624">
        <v>0</v>
      </c>
      <c r="G5624" t="b">
        <v>0</v>
      </c>
    </row>
    <row r="5625" spans="1:7" hidden="1">
      <c r="A5625" t="str">
        <f t="shared" si="87"/>
        <v>15F5</v>
      </c>
      <c r="B5625">
        <v>5621</v>
      </c>
      <c r="C5625" t="s">
        <v>2747</v>
      </c>
      <c r="D5625">
        <v>3</v>
      </c>
      <c r="E5625">
        <v>-1</v>
      </c>
      <c r="F5625">
        <v>0</v>
      </c>
      <c r="G5625" t="b">
        <v>0</v>
      </c>
    </row>
    <row r="5626" spans="1:7" hidden="1">
      <c r="A5626" t="str">
        <f t="shared" si="87"/>
        <v>15F6</v>
      </c>
      <c r="B5626">
        <v>5622</v>
      </c>
      <c r="C5626" t="s">
        <v>2748</v>
      </c>
      <c r="D5626">
        <v>3</v>
      </c>
      <c r="E5626">
        <v>-1</v>
      </c>
      <c r="F5626">
        <v>0</v>
      </c>
      <c r="G5626" t="b">
        <v>0</v>
      </c>
    </row>
    <row r="5627" spans="1:7" hidden="1">
      <c r="A5627" t="str">
        <f t="shared" si="87"/>
        <v>15F7</v>
      </c>
      <c r="B5627">
        <v>5623</v>
      </c>
      <c r="C5627" t="s">
        <v>2749</v>
      </c>
      <c r="D5627">
        <v>3</v>
      </c>
      <c r="E5627">
        <v>-1</v>
      </c>
      <c r="F5627">
        <v>0</v>
      </c>
      <c r="G5627" t="b">
        <v>0</v>
      </c>
    </row>
    <row r="5628" spans="1:7" hidden="1">
      <c r="A5628" t="str">
        <f t="shared" si="87"/>
        <v>15F8</v>
      </c>
      <c r="B5628">
        <v>5624</v>
      </c>
      <c r="C5628" t="s">
        <v>2750</v>
      </c>
      <c r="D5628">
        <v>3</v>
      </c>
      <c r="E5628">
        <v>-1</v>
      </c>
      <c r="F5628">
        <v>0</v>
      </c>
      <c r="G5628" t="b">
        <v>0</v>
      </c>
    </row>
    <row r="5629" spans="1:7" hidden="1">
      <c r="A5629" t="str">
        <f t="shared" si="87"/>
        <v>15F9</v>
      </c>
      <c r="B5629">
        <v>5625</v>
      </c>
      <c r="C5629" t="s">
        <v>2751</v>
      </c>
      <c r="D5629">
        <v>3</v>
      </c>
      <c r="E5629">
        <v>-1</v>
      </c>
      <c r="F5629">
        <v>0</v>
      </c>
      <c r="G5629" t="b">
        <v>0</v>
      </c>
    </row>
    <row r="5630" spans="1:7" hidden="1">
      <c r="A5630" t="str">
        <f t="shared" si="87"/>
        <v>15FA</v>
      </c>
      <c r="B5630">
        <v>5626</v>
      </c>
      <c r="C5630" t="s">
        <v>600</v>
      </c>
      <c r="D5630">
        <v>3</v>
      </c>
      <c r="E5630">
        <v>-1</v>
      </c>
      <c r="F5630">
        <v>0</v>
      </c>
      <c r="G5630" t="b">
        <v>0</v>
      </c>
    </row>
    <row r="5631" spans="1:7" hidden="1">
      <c r="A5631" t="str">
        <f t="shared" si="87"/>
        <v>15FB</v>
      </c>
      <c r="B5631">
        <v>5627</v>
      </c>
      <c r="C5631" t="s">
        <v>2752</v>
      </c>
      <c r="D5631">
        <v>3</v>
      </c>
      <c r="E5631">
        <v>-1</v>
      </c>
      <c r="F5631">
        <v>0</v>
      </c>
      <c r="G5631" t="b">
        <v>0</v>
      </c>
    </row>
    <row r="5632" spans="1:7" hidden="1">
      <c r="A5632" t="str">
        <f t="shared" si="87"/>
        <v>15FC</v>
      </c>
      <c r="B5632">
        <v>5628</v>
      </c>
      <c r="C5632" t="s">
        <v>2753</v>
      </c>
      <c r="D5632">
        <v>3</v>
      </c>
      <c r="E5632">
        <v>-1</v>
      </c>
      <c r="F5632">
        <v>0</v>
      </c>
      <c r="G5632" t="b">
        <v>0</v>
      </c>
    </row>
    <row r="5633" spans="1:7" hidden="1">
      <c r="A5633" t="str">
        <f t="shared" si="87"/>
        <v>15FD</v>
      </c>
      <c r="B5633">
        <v>5629</v>
      </c>
      <c r="C5633" t="s">
        <v>2754</v>
      </c>
      <c r="D5633">
        <v>3</v>
      </c>
      <c r="E5633">
        <v>-1</v>
      </c>
      <c r="F5633">
        <v>0</v>
      </c>
      <c r="G5633" t="b">
        <v>0</v>
      </c>
    </row>
    <row r="5634" spans="1:7" hidden="1">
      <c r="A5634" t="str">
        <f t="shared" si="87"/>
        <v>15FE</v>
      </c>
      <c r="B5634">
        <v>5630</v>
      </c>
      <c r="C5634" t="s">
        <v>332</v>
      </c>
      <c r="D5634">
        <v>3</v>
      </c>
      <c r="E5634">
        <v>-1</v>
      </c>
      <c r="F5634">
        <v>0</v>
      </c>
      <c r="G5634" t="b">
        <v>0</v>
      </c>
    </row>
    <row r="5635" spans="1:7" hidden="1">
      <c r="A5635" t="str">
        <f t="shared" si="87"/>
        <v>15FF</v>
      </c>
      <c r="B5635">
        <v>5631</v>
      </c>
      <c r="C5635" t="s">
        <v>16</v>
      </c>
      <c r="D5635">
        <v>1</v>
      </c>
      <c r="E5635">
        <v>-1</v>
      </c>
      <c r="F5635">
        <v>0</v>
      </c>
      <c r="G5635" t="b">
        <v>0</v>
      </c>
    </row>
    <row r="5636" spans="1:7" hidden="1">
      <c r="A5636" t="str">
        <f t="shared" si="87"/>
        <v>1600</v>
      </c>
      <c r="B5636">
        <v>5632</v>
      </c>
      <c r="C5636" t="s">
        <v>2755</v>
      </c>
      <c r="D5636">
        <v>3</v>
      </c>
      <c r="E5636">
        <v>-1</v>
      </c>
      <c r="F5636">
        <v>0</v>
      </c>
      <c r="G5636" t="b">
        <v>0</v>
      </c>
    </row>
    <row r="5637" spans="1:7" hidden="1">
      <c r="A5637" t="str">
        <f t="shared" ref="A5637:A5700" si="88">DEC2HEX(B5637)</f>
        <v>1601</v>
      </c>
      <c r="B5637">
        <v>5633</v>
      </c>
      <c r="C5637" t="s">
        <v>2756</v>
      </c>
      <c r="D5637">
        <v>4</v>
      </c>
      <c r="E5637">
        <v>-1</v>
      </c>
      <c r="F5637">
        <v>0</v>
      </c>
      <c r="G5637" t="b">
        <v>0</v>
      </c>
    </row>
    <row r="5638" spans="1:7" hidden="1">
      <c r="A5638" t="str">
        <f t="shared" si="88"/>
        <v>1602</v>
      </c>
      <c r="B5638">
        <v>5634</v>
      </c>
      <c r="C5638" t="s">
        <v>2757</v>
      </c>
      <c r="D5638">
        <v>3</v>
      </c>
      <c r="E5638">
        <v>-1</v>
      </c>
      <c r="F5638">
        <v>0</v>
      </c>
      <c r="G5638" t="b">
        <v>0</v>
      </c>
    </row>
    <row r="5639" spans="1:7" hidden="1">
      <c r="A5639" t="str">
        <f t="shared" si="88"/>
        <v>1603</v>
      </c>
      <c r="B5639">
        <v>5635</v>
      </c>
      <c r="C5639" t="s">
        <v>2758</v>
      </c>
      <c r="D5639">
        <v>3</v>
      </c>
      <c r="E5639">
        <v>-1</v>
      </c>
      <c r="F5639">
        <v>0</v>
      </c>
      <c r="G5639" t="b">
        <v>0</v>
      </c>
    </row>
    <row r="5640" spans="1:7" hidden="1">
      <c r="A5640" t="str">
        <f t="shared" si="88"/>
        <v>1604</v>
      </c>
      <c r="B5640">
        <v>5636</v>
      </c>
      <c r="C5640" t="s">
        <v>2759</v>
      </c>
      <c r="D5640">
        <v>3</v>
      </c>
      <c r="E5640">
        <v>-1</v>
      </c>
      <c r="F5640">
        <v>0</v>
      </c>
      <c r="G5640" t="b">
        <v>0</v>
      </c>
    </row>
    <row r="5641" spans="1:7" hidden="1">
      <c r="A5641" t="str">
        <f t="shared" si="88"/>
        <v>1605</v>
      </c>
      <c r="B5641">
        <v>5637</v>
      </c>
      <c r="C5641" t="s">
        <v>2760</v>
      </c>
      <c r="D5641">
        <v>3</v>
      </c>
      <c r="E5641">
        <v>-1</v>
      </c>
      <c r="F5641">
        <v>0</v>
      </c>
      <c r="G5641" t="b">
        <v>0</v>
      </c>
    </row>
    <row r="5642" spans="1:7" hidden="1">
      <c r="A5642" t="str">
        <f t="shared" si="88"/>
        <v>1606</v>
      </c>
      <c r="B5642">
        <v>5638</v>
      </c>
      <c r="C5642" t="s">
        <v>2761</v>
      </c>
      <c r="D5642">
        <v>3</v>
      </c>
      <c r="E5642">
        <v>-1</v>
      </c>
      <c r="F5642">
        <v>0</v>
      </c>
      <c r="G5642" t="b">
        <v>0</v>
      </c>
    </row>
    <row r="5643" spans="1:7" hidden="1">
      <c r="A5643" t="str">
        <f t="shared" si="88"/>
        <v>1607</v>
      </c>
      <c r="B5643">
        <v>5639</v>
      </c>
      <c r="C5643" t="s">
        <v>2762</v>
      </c>
      <c r="D5643">
        <v>3</v>
      </c>
      <c r="E5643">
        <v>-1</v>
      </c>
      <c r="F5643">
        <v>0</v>
      </c>
      <c r="G5643" t="b">
        <v>0</v>
      </c>
    </row>
    <row r="5644" spans="1:7" hidden="1">
      <c r="A5644" t="str">
        <f t="shared" si="88"/>
        <v>1608</v>
      </c>
      <c r="B5644">
        <v>5640</v>
      </c>
      <c r="C5644" t="s">
        <v>2763</v>
      </c>
      <c r="D5644">
        <v>4</v>
      </c>
      <c r="E5644">
        <v>-1</v>
      </c>
      <c r="F5644">
        <v>0</v>
      </c>
      <c r="G5644" t="b">
        <v>0</v>
      </c>
    </row>
    <row r="5645" spans="1:7" hidden="1">
      <c r="A5645" t="str">
        <f t="shared" si="88"/>
        <v>1609</v>
      </c>
      <c r="B5645">
        <v>5641</v>
      </c>
      <c r="C5645" t="s">
        <v>2764</v>
      </c>
      <c r="D5645">
        <v>4</v>
      </c>
      <c r="E5645">
        <v>-1</v>
      </c>
      <c r="F5645">
        <v>0</v>
      </c>
      <c r="G5645" t="b">
        <v>0</v>
      </c>
    </row>
    <row r="5646" spans="1:7" hidden="1">
      <c r="A5646" t="str">
        <f t="shared" si="88"/>
        <v>160A</v>
      </c>
      <c r="B5646">
        <v>5642</v>
      </c>
      <c r="C5646" t="s">
        <v>2765</v>
      </c>
      <c r="D5646">
        <v>4</v>
      </c>
      <c r="E5646">
        <v>-1</v>
      </c>
      <c r="F5646">
        <v>0</v>
      </c>
      <c r="G5646" t="b">
        <v>0</v>
      </c>
    </row>
    <row r="5647" spans="1:7" hidden="1">
      <c r="A5647" t="str">
        <f t="shared" si="88"/>
        <v>160B</v>
      </c>
      <c r="B5647">
        <v>5643</v>
      </c>
      <c r="C5647" t="s">
        <v>16</v>
      </c>
      <c r="D5647">
        <v>1</v>
      </c>
      <c r="E5647">
        <v>-1</v>
      </c>
      <c r="F5647">
        <v>0</v>
      </c>
      <c r="G5647" t="b">
        <v>0</v>
      </c>
    </row>
    <row r="5648" spans="1:7" hidden="1">
      <c r="A5648" t="str">
        <f t="shared" si="88"/>
        <v>160C</v>
      </c>
      <c r="B5648">
        <v>5644</v>
      </c>
      <c r="C5648" t="s">
        <v>2755</v>
      </c>
      <c r="D5648">
        <v>3</v>
      </c>
      <c r="E5648">
        <v>-1</v>
      </c>
      <c r="F5648">
        <v>0</v>
      </c>
      <c r="G5648" t="b">
        <v>0</v>
      </c>
    </row>
    <row r="5649" spans="1:7" hidden="1">
      <c r="A5649" t="str">
        <f t="shared" si="88"/>
        <v>160D</v>
      </c>
      <c r="B5649">
        <v>5645</v>
      </c>
      <c r="C5649" t="s">
        <v>2766</v>
      </c>
      <c r="D5649">
        <v>4</v>
      </c>
      <c r="E5649">
        <v>-1</v>
      </c>
      <c r="F5649">
        <v>0</v>
      </c>
      <c r="G5649" t="b">
        <v>0</v>
      </c>
    </row>
    <row r="5650" spans="1:7" hidden="1">
      <c r="A5650" t="str">
        <f t="shared" si="88"/>
        <v>160E</v>
      </c>
      <c r="B5650">
        <v>5646</v>
      </c>
      <c r="C5650" t="s">
        <v>2767</v>
      </c>
      <c r="D5650">
        <v>3</v>
      </c>
      <c r="E5650">
        <v>-1</v>
      </c>
      <c r="F5650">
        <v>0</v>
      </c>
      <c r="G5650" t="b">
        <v>0</v>
      </c>
    </row>
    <row r="5651" spans="1:7" hidden="1">
      <c r="A5651" t="str">
        <f t="shared" si="88"/>
        <v>160F</v>
      </c>
      <c r="B5651">
        <v>5647</v>
      </c>
      <c r="C5651" t="s">
        <v>2768</v>
      </c>
      <c r="D5651">
        <v>3</v>
      </c>
      <c r="E5651">
        <v>-1</v>
      </c>
      <c r="F5651">
        <v>0</v>
      </c>
      <c r="G5651" t="b">
        <v>0</v>
      </c>
    </row>
    <row r="5652" spans="1:7" hidden="1">
      <c r="A5652" t="str">
        <f t="shared" si="88"/>
        <v>1610</v>
      </c>
      <c r="B5652">
        <v>5648</v>
      </c>
      <c r="C5652" t="s">
        <v>2769</v>
      </c>
      <c r="D5652">
        <v>3</v>
      </c>
      <c r="E5652">
        <v>-1</v>
      </c>
      <c r="F5652">
        <v>0</v>
      </c>
      <c r="G5652" t="b">
        <v>0</v>
      </c>
    </row>
    <row r="5653" spans="1:7" hidden="1">
      <c r="A5653" t="str">
        <f t="shared" si="88"/>
        <v>1611</v>
      </c>
      <c r="B5653">
        <v>5649</v>
      </c>
      <c r="C5653" t="s">
        <v>2770</v>
      </c>
      <c r="D5653">
        <v>3</v>
      </c>
      <c r="E5653">
        <v>-1</v>
      </c>
      <c r="F5653">
        <v>0</v>
      </c>
      <c r="G5653" t="b">
        <v>0</v>
      </c>
    </row>
    <row r="5654" spans="1:7" hidden="1">
      <c r="A5654" t="str">
        <f t="shared" si="88"/>
        <v>1612</v>
      </c>
      <c r="B5654">
        <v>5650</v>
      </c>
      <c r="C5654" t="s">
        <v>2239</v>
      </c>
      <c r="D5654">
        <v>3</v>
      </c>
      <c r="E5654">
        <v>-1</v>
      </c>
      <c r="F5654">
        <v>0</v>
      </c>
      <c r="G5654" t="b">
        <v>0</v>
      </c>
    </row>
    <row r="5655" spans="1:7" hidden="1">
      <c r="A5655" t="str">
        <f t="shared" si="88"/>
        <v>1613</v>
      </c>
      <c r="B5655">
        <v>5651</v>
      </c>
      <c r="C5655" t="s">
        <v>2240</v>
      </c>
      <c r="D5655">
        <v>3</v>
      </c>
      <c r="E5655">
        <v>-1</v>
      </c>
      <c r="F5655">
        <v>0</v>
      </c>
      <c r="G5655" t="b">
        <v>0</v>
      </c>
    </row>
    <row r="5656" spans="1:7" hidden="1">
      <c r="A5656" t="str">
        <f t="shared" si="88"/>
        <v>1614</v>
      </c>
      <c r="B5656">
        <v>5652</v>
      </c>
      <c r="C5656" t="s">
        <v>2241</v>
      </c>
      <c r="D5656">
        <v>3</v>
      </c>
      <c r="E5656">
        <v>-1</v>
      </c>
      <c r="F5656">
        <v>0</v>
      </c>
      <c r="G5656" t="b">
        <v>0</v>
      </c>
    </row>
    <row r="5657" spans="1:7" hidden="1">
      <c r="A5657" t="str">
        <f t="shared" si="88"/>
        <v>1615</v>
      </c>
      <c r="B5657">
        <v>5653</v>
      </c>
      <c r="C5657" t="s">
        <v>2242</v>
      </c>
      <c r="D5657">
        <v>1</v>
      </c>
      <c r="E5657">
        <v>-1</v>
      </c>
      <c r="F5657">
        <v>0</v>
      </c>
      <c r="G5657" t="b">
        <v>0</v>
      </c>
    </row>
    <row r="5658" spans="1:7" hidden="1">
      <c r="A5658" t="str">
        <f t="shared" si="88"/>
        <v>1616</v>
      </c>
      <c r="B5658">
        <v>5654</v>
      </c>
      <c r="C5658" t="s">
        <v>2244</v>
      </c>
      <c r="D5658">
        <v>3</v>
      </c>
      <c r="E5658">
        <v>-1</v>
      </c>
      <c r="F5658">
        <v>0</v>
      </c>
      <c r="G5658" t="b">
        <v>0</v>
      </c>
    </row>
    <row r="5659" spans="1:7" hidden="1">
      <c r="A5659" t="str">
        <f t="shared" si="88"/>
        <v>1617</v>
      </c>
      <c r="B5659">
        <v>5655</v>
      </c>
      <c r="C5659" t="s">
        <v>2521</v>
      </c>
      <c r="D5659">
        <v>3</v>
      </c>
      <c r="E5659">
        <v>-1</v>
      </c>
      <c r="F5659">
        <v>0</v>
      </c>
      <c r="G5659" t="b">
        <v>0</v>
      </c>
    </row>
    <row r="5660" spans="1:7" hidden="1">
      <c r="A5660" t="str">
        <f t="shared" si="88"/>
        <v>1618</v>
      </c>
      <c r="B5660">
        <v>5656</v>
      </c>
      <c r="C5660" t="s">
        <v>2196</v>
      </c>
      <c r="D5660">
        <v>1</v>
      </c>
      <c r="E5660">
        <v>-1</v>
      </c>
      <c r="F5660">
        <v>0</v>
      </c>
      <c r="G5660" t="b">
        <v>0</v>
      </c>
    </row>
    <row r="5661" spans="1:7" hidden="1">
      <c r="A5661" t="str">
        <f t="shared" si="88"/>
        <v>1619</v>
      </c>
      <c r="B5661">
        <v>5657</v>
      </c>
      <c r="C5661" t="s">
        <v>2746</v>
      </c>
      <c r="D5661">
        <v>3</v>
      </c>
      <c r="E5661">
        <v>-1</v>
      </c>
      <c r="F5661">
        <v>0</v>
      </c>
      <c r="G5661" t="b">
        <v>0</v>
      </c>
    </row>
    <row r="5662" spans="1:7" hidden="1">
      <c r="A5662" t="str">
        <f t="shared" si="88"/>
        <v>161A</v>
      </c>
      <c r="B5662">
        <v>5658</v>
      </c>
      <c r="C5662" t="s">
        <v>2771</v>
      </c>
      <c r="D5662">
        <v>3</v>
      </c>
      <c r="E5662">
        <v>-1</v>
      </c>
      <c r="F5662">
        <v>0</v>
      </c>
      <c r="G5662" t="b">
        <v>0</v>
      </c>
    </row>
    <row r="5663" spans="1:7" hidden="1">
      <c r="A5663" t="str">
        <f t="shared" si="88"/>
        <v>161B</v>
      </c>
      <c r="B5663">
        <v>5659</v>
      </c>
      <c r="C5663" t="s">
        <v>2772</v>
      </c>
      <c r="D5663">
        <v>4</v>
      </c>
      <c r="E5663">
        <v>-1</v>
      </c>
      <c r="F5663">
        <v>0</v>
      </c>
      <c r="G5663" t="b">
        <v>0</v>
      </c>
    </row>
    <row r="5664" spans="1:7" hidden="1">
      <c r="A5664" t="str">
        <f t="shared" si="88"/>
        <v>161C</v>
      </c>
      <c r="B5664">
        <v>5660</v>
      </c>
      <c r="C5664" t="s">
        <v>2773</v>
      </c>
      <c r="D5664">
        <v>3</v>
      </c>
      <c r="E5664">
        <v>-1</v>
      </c>
      <c r="F5664">
        <v>0</v>
      </c>
      <c r="G5664" t="b">
        <v>0</v>
      </c>
    </row>
    <row r="5665" spans="1:7" hidden="1">
      <c r="A5665" t="str">
        <f t="shared" si="88"/>
        <v>161D</v>
      </c>
      <c r="B5665">
        <v>5661</v>
      </c>
      <c r="C5665" t="s">
        <v>2774</v>
      </c>
      <c r="D5665">
        <v>3</v>
      </c>
      <c r="E5665">
        <v>-1</v>
      </c>
      <c r="F5665">
        <v>0</v>
      </c>
      <c r="G5665" t="b">
        <v>0</v>
      </c>
    </row>
    <row r="5666" spans="1:7" hidden="1">
      <c r="A5666" t="str">
        <f t="shared" si="88"/>
        <v>161E</v>
      </c>
      <c r="B5666">
        <v>5662</v>
      </c>
      <c r="C5666" t="s">
        <v>2775</v>
      </c>
      <c r="D5666">
        <v>3</v>
      </c>
      <c r="E5666">
        <v>-1</v>
      </c>
      <c r="F5666">
        <v>0</v>
      </c>
      <c r="G5666" t="b">
        <v>0</v>
      </c>
    </row>
    <row r="5667" spans="1:7" hidden="1">
      <c r="A5667" t="str">
        <f t="shared" si="88"/>
        <v>161F</v>
      </c>
      <c r="B5667">
        <v>5663</v>
      </c>
      <c r="C5667" t="s">
        <v>2776</v>
      </c>
      <c r="D5667">
        <v>3</v>
      </c>
      <c r="E5667">
        <v>-1</v>
      </c>
      <c r="F5667">
        <v>0</v>
      </c>
      <c r="G5667" t="b">
        <v>0</v>
      </c>
    </row>
    <row r="5668" spans="1:7" hidden="1">
      <c r="A5668" t="str">
        <f t="shared" si="88"/>
        <v>1620</v>
      </c>
      <c r="B5668">
        <v>5664</v>
      </c>
      <c r="C5668" t="s">
        <v>2141</v>
      </c>
      <c r="D5668">
        <v>3</v>
      </c>
      <c r="E5668">
        <v>-1</v>
      </c>
      <c r="F5668">
        <v>0</v>
      </c>
      <c r="G5668" t="b">
        <v>0</v>
      </c>
    </row>
    <row r="5669" spans="1:7" hidden="1">
      <c r="A5669" t="str">
        <f t="shared" si="88"/>
        <v>1621</v>
      </c>
      <c r="B5669">
        <v>5665</v>
      </c>
      <c r="C5669" t="s">
        <v>2142</v>
      </c>
      <c r="D5669">
        <v>3</v>
      </c>
      <c r="E5669">
        <v>-1</v>
      </c>
      <c r="F5669">
        <v>0</v>
      </c>
      <c r="G5669" t="b">
        <v>0</v>
      </c>
    </row>
    <row r="5670" spans="1:7" hidden="1">
      <c r="A5670" t="str">
        <f t="shared" si="88"/>
        <v>1622</v>
      </c>
      <c r="B5670">
        <v>5666</v>
      </c>
      <c r="C5670" t="s">
        <v>1293</v>
      </c>
      <c r="D5670">
        <v>3</v>
      </c>
      <c r="E5670">
        <v>-1</v>
      </c>
      <c r="F5670">
        <v>0</v>
      </c>
      <c r="G5670" t="b">
        <v>0</v>
      </c>
    </row>
    <row r="5671" spans="1:7" hidden="1">
      <c r="A5671" t="str">
        <f t="shared" si="88"/>
        <v>1623</v>
      </c>
      <c r="B5671">
        <v>5667</v>
      </c>
      <c r="C5671" t="s">
        <v>2777</v>
      </c>
      <c r="D5671">
        <v>3</v>
      </c>
      <c r="E5671">
        <v>-1</v>
      </c>
      <c r="F5671">
        <v>0</v>
      </c>
      <c r="G5671" t="b">
        <v>0</v>
      </c>
    </row>
    <row r="5672" spans="1:7" hidden="1">
      <c r="A5672" t="str">
        <f t="shared" si="88"/>
        <v>1624</v>
      </c>
      <c r="B5672">
        <v>5668</v>
      </c>
      <c r="C5672" t="s">
        <v>2778</v>
      </c>
      <c r="D5672">
        <v>3</v>
      </c>
      <c r="E5672">
        <v>-1</v>
      </c>
      <c r="F5672">
        <v>0</v>
      </c>
      <c r="G5672" t="b">
        <v>0</v>
      </c>
    </row>
    <row r="5673" spans="1:7" hidden="1">
      <c r="A5673" t="str">
        <f t="shared" si="88"/>
        <v>1625</v>
      </c>
      <c r="B5673">
        <v>5669</v>
      </c>
      <c r="C5673" t="s">
        <v>2779</v>
      </c>
      <c r="D5673">
        <v>3</v>
      </c>
      <c r="E5673">
        <v>-1</v>
      </c>
      <c r="F5673">
        <v>0</v>
      </c>
      <c r="G5673" t="b">
        <v>0</v>
      </c>
    </row>
    <row r="5674" spans="1:7" hidden="1">
      <c r="A5674" t="str">
        <f t="shared" si="88"/>
        <v>1626</v>
      </c>
      <c r="B5674">
        <v>5670</v>
      </c>
      <c r="C5674" t="s">
        <v>2779</v>
      </c>
      <c r="D5674">
        <v>3</v>
      </c>
      <c r="E5674">
        <v>-1</v>
      </c>
      <c r="F5674">
        <v>0</v>
      </c>
      <c r="G5674" t="b">
        <v>0</v>
      </c>
    </row>
    <row r="5675" spans="1:7" hidden="1">
      <c r="A5675" t="str">
        <f t="shared" si="88"/>
        <v>1627</v>
      </c>
      <c r="B5675">
        <v>5671</v>
      </c>
      <c r="C5675" t="s">
        <v>1049</v>
      </c>
      <c r="D5675">
        <v>3</v>
      </c>
      <c r="E5675">
        <v>-1</v>
      </c>
      <c r="F5675">
        <v>0</v>
      </c>
      <c r="G5675" t="b">
        <v>0</v>
      </c>
    </row>
    <row r="5676" spans="1:7" hidden="1">
      <c r="A5676" t="str">
        <f t="shared" si="88"/>
        <v>1628</v>
      </c>
      <c r="B5676">
        <v>5672</v>
      </c>
      <c r="C5676" t="s">
        <v>2195</v>
      </c>
      <c r="D5676">
        <v>3</v>
      </c>
      <c r="E5676">
        <v>-1</v>
      </c>
      <c r="F5676">
        <v>0</v>
      </c>
      <c r="G5676" t="b">
        <v>0</v>
      </c>
    </row>
    <row r="5677" spans="1:7" hidden="1">
      <c r="A5677" t="str">
        <f t="shared" si="88"/>
        <v>1629</v>
      </c>
      <c r="B5677">
        <v>5673</v>
      </c>
      <c r="C5677" t="s">
        <v>2780</v>
      </c>
      <c r="D5677">
        <v>1</v>
      </c>
      <c r="E5677">
        <v>-1</v>
      </c>
      <c r="F5677">
        <v>0</v>
      </c>
      <c r="G5677" t="b">
        <v>0</v>
      </c>
    </row>
    <row r="5678" spans="1:7" hidden="1">
      <c r="A5678" t="str">
        <f t="shared" si="88"/>
        <v>162A</v>
      </c>
      <c r="B5678">
        <v>5674</v>
      </c>
      <c r="C5678" t="s">
        <v>2034</v>
      </c>
      <c r="D5678">
        <v>3</v>
      </c>
      <c r="E5678">
        <v>-1</v>
      </c>
      <c r="F5678">
        <v>0</v>
      </c>
      <c r="G5678" t="b">
        <v>0</v>
      </c>
    </row>
    <row r="5679" spans="1:7" hidden="1">
      <c r="A5679" t="str">
        <f t="shared" si="88"/>
        <v>162B</v>
      </c>
      <c r="B5679">
        <v>5675</v>
      </c>
      <c r="C5679" t="s">
        <v>2179</v>
      </c>
      <c r="D5679">
        <v>3</v>
      </c>
      <c r="E5679">
        <v>-1</v>
      </c>
      <c r="F5679">
        <v>0</v>
      </c>
      <c r="G5679" t="b">
        <v>0</v>
      </c>
    </row>
    <row r="5680" spans="1:7" hidden="1">
      <c r="A5680" t="str">
        <f t="shared" si="88"/>
        <v>162C</v>
      </c>
      <c r="B5680">
        <v>5676</v>
      </c>
      <c r="C5680" t="s">
        <v>2179</v>
      </c>
      <c r="D5680">
        <v>3</v>
      </c>
      <c r="E5680">
        <v>-1</v>
      </c>
      <c r="F5680">
        <v>0</v>
      </c>
      <c r="G5680" t="b">
        <v>0</v>
      </c>
    </row>
    <row r="5681" spans="1:7" hidden="1">
      <c r="A5681" t="str">
        <f t="shared" si="88"/>
        <v>162D</v>
      </c>
      <c r="B5681">
        <v>5677</v>
      </c>
      <c r="C5681" t="s">
        <v>2543</v>
      </c>
      <c r="D5681">
        <v>3</v>
      </c>
      <c r="E5681">
        <v>-1</v>
      </c>
      <c r="F5681">
        <v>0</v>
      </c>
      <c r="G5681" t="b">
        <v>0</v>
      </c>
    </row>
    <row r="5682" spans="1:7" hidden="1">
      <c r="A5682" t="str">
        <f t="shared" si="88"/>
        <v>162E</v>
      </c>
      <c r="B5682">
        <v>5678</v>
      </c>
      <c r="C5682" t="s">
        <v>2781</v>
      </c>
      <c r="D5682">
        <v>3</v>
      </c>
      <c r="E5682">
        <v>-1</v>
      </c>
      <c r="F5682">
        <v>0</v>
      </c>
      <c r="G5682" t="b">
        <v>0</v>
      </c>
    </row>
    <row r="5683" spans="1:7" hidden="1">
      <c r="A5683" t="str">
        <f t="shared" si="88"/>
        <v>162F</v>
      </c>
      <c r="B5683">
        <v>5679</v>
      </c>
      <c r="C5683" t="s">
        <v>2181</v>
      </c>
      <c r="D5683">
        <v>3</v>
      </c>
      <c r="E5683">
        <v>-1</v>
      </c>
      <c r="F5683">
        <v>0</v>
      </c>
      <c r="G5683" t="b">
        <v>0</v>
      </c>
    </row>
    <row r="5684" spans="1:7" hidden="1">
      <c r="A5684" t="str">
        <f t="shared" si="88"/>
        <v>1630</v>
      </c>
      <c r="B5684">
        <v>5680</v>
      </c>
      <c r="C5684" t="s">
        <v>1895</v>
      </c>
      <c r="D5684">
        <v>3</v>
      </c>
      <c r="E5684">
        <v>-1</v>
      </c>
      <c r="F5684">
        <v>0</v>
      </c>
      <c r="G5684" t="b">
        <v>0</v>
      </c>
    </row>
    <row r="5685" spans="1:7" hidden="1">
      <c r="A5685" t="str">
        <f t="shared" si="88"/>
        <v>1631</v>
      </c>
      <c r="B5685">
        <v>5681</v>
      </c>
      <c r="C5685" t="s">
        <v>2782</v>
      </c>
      <c r="D5685">
        <v>3</v>
      </c>
      <c r="E5685">
        <v>-1</v>
      </c>
      <c r="F5685">
        <v>0</v>
      </c>
      <c r="G5685" t="b">
        <v>0</v>
      </c>
    </row>
    <row r="5686" spans="1:7" hidden="1">
      <c r="A5686" t="str">
        <f t="shared" si="88"/>
        <v>1632</v>
      </c>
      <c r="B5686">
        <v>5682</v>
      </c>
      <c r="C5686" t="s">
        <v>2296</v>
      </c>
      <c r="D5686">
        <v>3</v>
      </c>
      <c r="E5686">
        <v>-1</v>
      </c>
      <c r="F5686">
        <v>0</v>
      </c>
      <c r="G5686" t="b">
        <v>0</v>
      </c>
    </row>
    <row r="5687" spans="1:7" hidden="1">
      <c r="A5687" t="str">
        <f t="shared" si="88"/>
        <v>1633</v>
      </c>
      <c r="B5687">
        <v>5683</v>
      </c>
      <c r="C5687" t="s">
        <v>2194</v>
      </c>
      <c r="D5687">
        <v>3</v>
      </c>
      <c r="E5687">
        <v>-1</v>
      </c>
      <c r="F5687">
        <v>0</v>
      </c>
      <c r="G5687" t="b">
        <v>0</v>
      </c>
    </row>
    <row r="5688" spans="1:7" hidden="1">
      <c r="A5688" t="str">
        <f t="shared" si="88"/>
        <v>1634</v>
      </c>
      <c r="B5688">
        <v>5684</v>
      </c>
      <c r="C5688" t="s">
        <v>2194</v>
      </c>
      <c r="D5688">
        <v>3</v>
      </c>
      <c r="E5688">
        <v>-1</v>
      </c>
      <c r="F5688">
        <v>0</v>
      </c>
      <c r="G5688" t="b">
        <v>0</v>
      </c>
    </row>
    <row r="5689" spans="1:7" hidden="1">
      <c r="A5689" t="str">
        <f t="shared" si="88"/>
        <v>1635</v>
      </c>
      <c r="B5689">
        <v>5685</v>
      </c>
      <c r="C5689" t="s">
        <v>2783</v>
      </c>
      <c r="D5689">
        <v>3</v>
      </c>
      <c r="E5689">
        <v>-1</v>
      </c>
      <c r="F5689">
        <v>0</v>
      </c>
      <c r="G5689" t="b">
        <v>0</v>
      </c>
    </row>
    <row r="5690" spans="1:7" hidden="1">
      <c r="A5690" t="str">
        <f t="shared" si="88"/>
        <v>1636</v>
      </c>
      <c r="B5690">
        <v>5686</v>
      </c>
      <c r="D5690">
        <v>4</v>
      </c>
      <c r="E5690">
        <v>-1</v>
      </c>
      <c r="F5690">
        <v>0</v>
      </c>
      <c r="G5690" t="b">
        <v>0</v>
      </c>
    </row>
    <row r="5691" spans="1:7" hidden="1">
      <c r="A5691" t="str">
        <f t="shared" si="88"/>
        <v>1637</v>
      </c>
      <c r="B5691">
        <v>5687</v>
      </c>
      <c r="C5691" t="s">
        <v>16</v>
      </c>
      <c r="D5691">
        <v>1</v>
      </c>
      <c r="E5691">
        <v>-1</v>
      </c>
      <c r="F5691">
        <v>0</v>
      </c>
      <c r="G5691" t="b">
        <v>0</v>
      </c>
    </row>
    <row r="5692" spans="1:7" hidden="1">
      <c r="A5692" t="str">
        <f t="shared" si="88"/>
        <v>1638</v>
      </c>
      <c r="B5692">
        <v>5688</v>
      </c>
      <c r="C5692" t="s">
        <v>2746</v>
      </c>
      <c r="D5692">
        <v>3</v>
      </c>
      <c r="E5692">
        <v>-1</v>
      </c>
      <c r="F5692">
        <v>0</v>
      </c>
      <c r="G5692" t="b">
        <v>0</v>
      </c>
    </row>
    <row r="5693" spans="1:7" hidden="1">
      <c r="A5693" t="str">
        <f t="shared" si="88"/>
        <v>1639</v>
      </c>
      <c r="B5693">
        <v>5689</v>
      </c>
      <c r="C5693" t="s">
        <v>332</v>
      </c>
      <c r="D5693">
        <v>3</v>
      </c>
      <c r="E5693">
        <v>-1</v>
      </c>
      <c r="F5693">
        <v>0</v>
      </c>
      <c r="G5693" t="b">
        <v>0</v>
      </c>
    </row>
    <row r="5694" spans="1:7" hidden="1">
      <c r="A5694" t="str">
        <f t="shared" si="88"/>
        <v>163A</v>
      </c>
      <c r="B5694">
        <v>5690</v>
      </c>
      <c r="C5694" t="s">
        <v>16</v>
      </c>
      <c r="D5694">
        <v>1</v>
      </c>
      <c r="E5694">
        <v>-1</v>
      </c>
      <c r="F5694">
        <v>0</v>
      </c>
      <c r="G5694" t="b">
        <v>0</v>
      </c>
    </row>
    <row r="5695" spans="1:7" hidden="1">
      <c r="A5695" t="str">
        <f t="shared" si="88"/>
        <v>163B</v>
      </c>
      <c r="B5695">
        <v>5691</v>
      </c>
      <c r="C5695" t="s">
        <v>2755</v>
      </c>
      <c r="D5695">
        <v>3</v>
      </c>
      <c r="E5695">
        <v>-1</v>
      </c>
      <c r="F5695">
        <v>0</v>
      </c>
      <c r="G5695" t="b">
        <v>0</v>
      </c>
    </row>
    <row r="5696" spans="1:7" hidden="1">
      <c r="A5696" t="str">
        <f t="shared" si="88"/>
        <v>163C</v>
      </c>
      <c r="B5696">
        <v>5692</v>
      </c>
      <c r="C5696" t="s">
        <v>2756</v>
      </c>
      <c r="D5696">
        <v>4</v>
      </c>
      <c r="E5696">
        <v>-1</v>
      </c>
      <c r="F5696">
        <v>0</v>
      </c>
      <c r="G5696" t="b">
        <v>0</v>
      </c>
    </row>
    <row r="5697" spans="1:7" hidden="1">
      <c r="A5697" t="str">
        <f t="shared" si="88"/>
        <v>163D</v>
      </c>
      <c r="B5697">
        <v>5693</v>
      </c>
      <c r="C5697" t="s">
        <v>2757</v>
      </c>
      <c r="D5697">
        <v>3</v>
      </c>
      <c r="E5697">
        <v>-1</v>
      </c>
      <c r="F5697">
        <v>0</v>
      </c>
      <c r="G5697" t="b">
        <v>0</v>
      </c>
    </row>
    <row r="5698" spans="1:7" hidden="1">
      <c r="A5698" t="str">
        <f t="shared" si="88"/>
        <v>163E</v>
      </c>
      <c r="B5698">
        <v>5694</v>
      </c>
      <c r="C5698" t="s">
        <v>2758</v>
      </c>
      <c r="D5698">
        <v>3</v>
      </c>
      <c r="E5698">
        <v>-1</v>
      </c>
      <c r="F5698">
        <v>0</v>
      </c>
      <c r="G5698" t="b">
        <v>0</v>
      </c>
    </row>
    <row r="5699" spans="1:7" hidden="1">
      <c r="A5699" t="str">
        <f t="shared" si="88"/>
        <v>163F</v>
      </c>
      <c r="B5699">
        <v>5695</v>
      </c>
      <c r="C5699" t="s">
        <v>2759</v>
      </c>
      <c r="D5699">
        <v>3</v>
      </c>
      <c r="E5699">
        <v>-1</v>
      </c>
      <c r="F5699">
        <v>0</v>
      </c>
      <c r="G5699" t="b">
        <v>0</v>
      </c>
    </row>
    <row r="5700" spans="1:7" hidden="1">
      <c r="A5700" t="str">
        <f t="shared" si="88"/>
        <v>1640</v>
      </c>
      <c r="B5700">
        <v>5696</v>
      </c>
      <c r="C5700" t="s">
        <v>2760</v>
      </c>
      <c r="D5700">
        <v>3</v>
      </c>
      <c r="E5700">
        <v>-1</v>
      </c>
      <c r="F5700">
        <v>0</v>
      </c>
      <c r="G5700" t="b">
        <v>0</v>
      </c>
    </row>
    <row r="5701" spans="1:7" hidden="1">
      <c r="A5701" t="str">
        <f t="shared" ref="A5701:A5764" si="89">DEC2HEX(B5701)</f>
        <v>1641</v>
      </c>
      <c r="B5701">
        <v>5697</v>
      </c>
      <c r="C5701" t="s">
        <v>2761</v>
      </c>
      <c r="D5701">
        <v>3</v>
      </c>
      <c r="E5701">
        <v>-1</v>
      </c>
      <c r="F5701">
        <v>0</v>
      </c>
      <c r="G5701" t="b">
        <v>0</v>
      </c>
    </row>
    <row r="5702" spans="1:7" hidden="1">
      <c r="A5702" t="str">
        <f t="shared" si="89"/>
        <v>1642</v>
      </c>
      <c r="B5702">
        <v>5698</v>
      </c>
      <c r="C5702" t="s">
        <v>2763</v>
      </c>
      <c r="D5702">
        <v>4</v>
      </c>
      <c r="E5702">
        <v>-1</v>
      </c>
      <c r="F5702">
        <v>0</v>
      </c>
      <c r="G5702" t="b">
        <v>0</v>
      </c>
    </row>
    <row r="5703" spans="1:7" hidden="1">
      <c r="A5703" t="str">
        <f t="shared" si="89"/>
        <v>1643</v>
      </c>
      <c r="B5703">
        <v>5699</v>
      </c>
      <c r="C5703" t="s">
        <v>2764</v>
      </c>
      <c r="D5703">
        <v>4</v>
      </c>
      <c r="E5703">
        <v>-1</v>
      </c>
      <c r="F5703">
        <v>0</v>
      </c>
      <c r="G5703" t="b">
        <v>0</v>
      </c>
    </row>
    <row r="5704" spans="1:7" hidden="1">
      <c r="A5704" t="str">
        <f t="shared" si="89"/>
        <v>1644</v>
      </c>
      <c r="B5704">
        <v>5700</v>
      </c>
      <c r="C5704" t="s">
        <v>2765</v>
      </c>
      <c r="D5704">
        <v>4</v>
      </c>
      <c r="E5704">
        <v>-1</v>
      </c>
      <c r="F5704">
        <v>0</v>
      </c>
      <c r="G5704" t="b">
        <v>0</v>
      </c>
    </row>
    <row r="5705" spans="1:7" hidden="1">
      <c r="A5705" t="str">
        <f t="shared" si="89"/>
        <v>1645</v>
      </c>
      <c r="B5705">
        <v>5701</v>
      </c>
      <c r="C5705" t="s">
        <v>16</v>
      </c>
      <c r="D5705">
        <v>1</v>
      </c>
      <c r="E5705">
        <v>-1</v>
      </c>
      <c r="F5705">
        <v>0</v>
      </c>
      <c r="G5705" t="b">
        <v>0</v>
      </c>
    </row>
    <row r="5706" spans="1:7" hidden="1">
      <c r="A5706" t="str">
        <f t="shared" si="89"/>
        <v>1646</v>
      </c>
      <c r="B5706">
        <v>5702</v>
      </c>
      <c r="C5706" t="s">
        <v>2755</v>
      </c>
      <c r="D5706">
        <v>3</v>
      </c>
      <c r="E5706">
        <v>-1</v>
      </c>
      <c r="F5706">
        <v>0</v>
      </c>
      <c r="G5706" t="b">
        <v>0</v>
      </c>
    </row>
    <row r="5707" spans="1:7" hidden="1">
      <c r="A5707" t="str">
        <f t="shared" si="89"/>
        <v>1647</v>
      </c>
      <c r="B5707">
        <v>5703</v>
      </c>
      <c r="C5707" t="s">
        <v>2766</v>
      </c>
      <c r="D5707">
        <v>4</v>
      </c>
      <c r="E5707">
        <v>-1</v>
      </c>
      <c r="F5707">
        <v>0</v>
      </c>
      <c r="G5707" t="b">
        <v>0</v>
      </c>
    </row>
    <row r="5708" spans="1:7" hidden="1">
      <c r="A5708" t="str">
        <f t="shared" si="89"/>
        <v>1648</v>
      </c>
      <c r="B5708">
        <v>5704</v>
      </c>
      <c r="C5708" t="s">
        <v>2767</v>
      </c>
      <c r="D5708">
        <v>3</v>
      </c>
      <c r="E5708">
        <v>-1</v>
      </c>
      <c r="F5708">
        <v>0</v>
      </c>
      <c r="G5708" t="b">
        <v>0</v>
      </c>
    </row>
    <row r="5709" spans="1:7" hidden="1">
      <c r="A5709" t="str">
        <f t="shared" si="89"/>
        <v>1649</v>
      </c>
      <c r="B5709">
        <v>5705</v>
      </c>
      <c r="C5709" t="s">
        <v>2768</v>
      </c>
      <c r="D5709">
        <v>3</v>
      </c>
      <c r="E5709">
        <v>-1</v>
      </c>
      <c r="F5709">
        <v>0</v>
      </c>
      <c r="G5709" t="b">
        <v>0</v>
      </c>
    </row>
    <row r="5710" spans="1:7" hidden="1">
      <c r="A5710" t="str">
        <f t="shared" si="89"/>
        <v>164A</v>
      </c>
      <c r="B5710">
        <v>5706</v>
      </c>
      <c r="C5710" t="s">
        <v>2769</v>
      </c>
      <c r="D5710">
        <v>3</v>
      </c>
      <c r="E5710">
        <v>-1</v>
      </c>
      <c r="F5710">
        <v>0</v>
      </c>
      <c r="G5710" t="b">
        <v>0</v>
      </c>
    </row>
    <row r="5711" spans="1:7" hidden="1">
      <c r="A5711" t="str">
        <f t="shared" si="89"/>
        <v>164B</v>
      </c>
      <c r="B5711">
        <v>5707</v>
      </c>
      <c r="C5711" t="s">
        <v>2770</v>
      </c>
      <c r="D5711">
        <v>3</v>
      </c>
      <c r="E5711">
        <v>-1</v>
      </c>
      <c r="F5711">
        <v>0</v>
      </c>
      <c r="G5711" t="b">
        <v>0</v>
      </c>
    </row>
    <row r="5712" spans="1:7" hidden="1">
      <c r="A5712" t="str">
        <f t="shared" si="89"/>
        <v>164C</v>
      </c>
      <c r="B5712">
        <v>5708</v>
      </c>
      <c r="C5712" t="s">
        <v>16</v>
      </c>
      <c r="D5712">
        <v>1</v>
      </c>
      <c r="E5712">
        <v>-1</v>
      </c>
      <c r="F5712">
        <v>0</v>
      </c>
      <c r="G5712" t="b">
        <v>0</v>
      </c>
    </row>
    <row r="5713" spans="1:7" hidden="1">
      <c r="A5713" t="str">
        <f t="shared" si="89"/>
        <v>164D</v>
      </c>
      <c r="B5713">
        <v>5709</v>
      </c>
      <c r="C5713" t="s">
        <v>2746</v>
      </c>
      <c r="D5713">
        <v>3</v>
      </c>
      <c r="E5713">
        <v>-1</v>
      </c>
      <c r="F5713">
        <v>0</v>
      </c>
      <c r="G5713" t="b">
        <v>0</v>
      </c>
    </row>
    <row r="5714" spans="1:7" hidden="1">
      <c r="A5714" t="str">
        <f t="shared" si="89"/>
        <v>164E</v>
      </c>
      <c r="B5714">
        <v>5710</v>
      </c>
      <c r="C5714" t="s">
        <v>2774</v>
      </c>
      <c r="D5714">
        <v>3</v>
      </c>
      <c r="E5714">
        <v>-1</v>
      </c>
      <c r="F5714">
        <v>0</v>
      </c>
      <c r="G5714" t="b">
        <v>0</v>
      </c>
    </row>
    <row r="5715" spans="1:7" hidden="1">
      <c r="A5715" t="str">
        <f t="shared" si="89"/>
        <v>164F</v>
      </c>
      <c r="B5715">
        <v>5711</v>
      </c>
      <c r="C5715" t="s">
        <v>2776</v>
      </c>
      <c r="D5715">
        <v>3</v>
      </c>
      <c r="E5715">
        <v>-1</v>
      </c>
      <c r="F5715">
        <v>0</v>
      </c>
      <c r="G5715" t="b">
        <v>0</v>
      </c>
    </row>
    <row r="5716" spans="1:7" hidden="1">
      <c r="A5716" t="str">
        <f t="shared" si="89"/>
        <v>1650</v>
      </c>
      <c r="B5716">
        <v>5712</v>
      </c>
      <c r="C5716" t="s">
        <v>1293</v>
      </c>
      <c r="D5716">
        <v>3</v>
      </c>
      <c r="E5716">
        <v>-1</v>
      </c>
      <c r="F5716">
        <v>0</v>
      </c>
      <c r="G5716" t="b">
        <v>0</v>
      </c>
    </row>
    <row r="5717" spans="1:7" hidden="1">
      <c r="A5717" t="str">
        <f t="shared" si="89"/>
        <v>1651</v>
      </c>
      <c r="B5717">
        <v>5713</v>
      </c>
      <c r="C5717" t="s">
        <v>2777</v>
      </c>
      <c r="D5717">
        <v>3</v>
      </c>
      <c r="E5717">
        <v>-1</v>
      </c>
      <c r="F5717">
        <v>0</v>
      </c>
      <c r="G5717" t="b">
        <v>0</v>
      </c>
    </row>
    <row r="5718" spans="1:7" hidden="1">
      <c r="A5718" t="str">
        <f t="shared" si="89"/>
        <v>1652</v>
      </c>
      <c r="B5718">
        <v>5714</v>
      </c>
      <c r="C5718" t="s">
        <v>1556</v>
      </c>
      <c r="D5718">
        <v>3</v>
      </c>
      <c r="E5718">
        <v>-1</v>
      </c>
      <c r="F5718">
        <v>0</v>
      </c>
      <c r="G5718" t="b">
        <v>0</v>
      </c>
    </row>
    <row r="5719" spans="1:7" hidden="1">
      <c r="A5719" t="str">
        <f t="shared" si="89"/>
        <v>1653</v>
      </c>
      <c r="B5719">
        <v>5715</v>
      </c>
      <c r="C5719" t="s">
        <v>1556</v>
      </c>
      <c r="D5719">
        <v>3</v>
      </c>
      <c r="E5719">
        <v>-1</v>
      </c>
      <c r="F5719">
        <v>0</v>
      </c>
      <c r="G5719" t="b">
        <v>0</v>
      </c>
    </row>
    <row r="5720" spans="1:7" hidden="1">
      <c r="A5720" t="str">
        <f t="shared" si="89"/>
        <v>1654</v>
      </c>
      <c r="B5720">
        <v>5716</v>
      </c>
      <c r="C5720" t="s">
        <v>2784</v>
      </c>
      <c r="D5720">
        <v>3</v>
      </c>
      <c r="E5720">
        <v>-1</v>
      </c>
      <c r="F5720">
        <v>0</v>
      </c>
      <c r="G5720" t="b">
        <v>0</v>
      </c>
    </row>
    <row r="5721" spans="1:7" hidden="1">
      <c r="A5721" t="str">
        <f t="shared" si="89"/>
        <v>1655</v>
      </c>
      <c r="B5721">
        <v>5717</v>
      </c>
      <c r="C5721" t="s">
        <v>2778</v>
      </c>
      <c r="D5721">
        <v>3</v>
      </c>
      <c r="E5721">
        <v>-1</v>
      </c>
      <c r="F5721">
        <v>0</v>
      </c>
      <c r="G5721" t="b">
        <v>0</v>
      </c>
    </row>
    <row r="5722" spans="1:7" hidden="1">
      <c r="A5722" t="str">
        <f t="shared" si="89"/>
        <v>1656</v>
      </c>
      <c r="B5722">
        <v>5718</v>
      </c>
      <c r="C5722" t="s">
        <v>2771</v>
      </c>
      <c r="D5722">
        <v>3</v>
      </c>
      <c r="E5722">
        <v>-1</v>
      </c>
      <c r="F5722">
        <v>0</v>
      </c>
      <c r="G5722" t="b">
        <v>0</v>
      </c>
    </row>
    <row r="5723" spans="1:7" hidden="1">
      <c r="A5723" t="str">
        <f t="shared" si="89"/>
        <v>1657</v>
      </c>
      <c r="B5723">
        <v>5719</v>
      </c>
      <c r="C5723" t="s">
        <v>1049</v>
      </c>
      <c r="D5723">
        <v>3</v>
      </c>
      <c r="E5723">
        <v>-1</v>
      </c>
      <c r="F5723">
        <v>0</v>
      </c>
      <c r="G5723" t="b">
        <v>0</v>
      </c>
    </row>
    <row r="5724" spans="1:7" hidden="1">
      <c r="A5724" t="str">
        <f t="shared" si="89"/>
        <v>1658</v>
      </c>
      <c r="B5724">
        <v>5720</v>
      </c>
      <c r="C5724" t="s">
        <v>600</v>
      </c>
      <c r="D5724">
        <v>3</v>
      </c>
      <c r="E5724">
        <v>-1</v>
      </c>
      <c r="F5724">
        <v>0</v>
      </c>
      <c r="G5724" t="b">
        <v>0</v>
      </c>
    </row>
    <row r="5725" spans="1:7" hidden="1">
      <c r="A5725" t="str">
        <f t="shared" si="89"/>
        <v>1659</v>
      </c>
      <c r="B5725">
        <v>5721</v>
      </c>
      <c r="C5725" t="s">
        <v>2752</v>
      </c>
      <c r="D5725">
        <v>3</v>
      </c>
      <c r="E5725">
        <v>-1</v>
      </c>
      <c r="F5725">
        <v>0</v>
      </c>
      <c r="G5725" t="b">
        <v>0</v>
      </c>
    </row>
    <row r="5726" spans="1:7" hidden="1">
      <c r="A5726" t="str">
        <f t="shared" si="89"/>
        <v>165A</v>
      </c>
      <c r="B5726">
        <v>5722</v>
      </c>
      <c r="C5726" t="s">
        <v>2753</v>
      </c>
      <c r="D5726">
        <v>3</v>
      </c>
      <c r="E5726">
        <v>-1</v>
      </c>
      <c r="F5726">
        <v>0</v>
      </c>
      <c r="G5726" t="b">
        <v>0</v>
      </c>
    </row>
    <row r="5727" spans="1:7" hidden="1">
      <c r="A5727" t="str">
        <f t="shared" si="89"/>
        <v>165B</v>
      </c>
      <c r="B5727">
        <v>5723</v>
      </c>
      <c r="C5727" t="s">
        <v>2754</v>
      </c>
      <c r="D5727">
        <v>3</v>
      </c>
      <c r="E5727">
        <v>-1</v>
      </c>
      <c r="F5727">
        <v>0</v>
      </c>
      <c r="G5727" t="b">
        <v>0</v>
      </c>
    </row>
    <row r="5728" spans="1:7" hidden="1">
      <c r="A5728" t="str">
        <f t="shared" si="89"/>
        <v>165C</v>
      </c>
      <c r="B5728">
        <v>5724</v>
      </c>
      <c r="C5728" t="s">
        <v>2747</v>
      </c>
      <c r="D5728">
        <v>3</v>
      </c>
      <c r="E5728">
        <v>-1</v>
      </c>
      <c r="F5728">
        <v>0</v>
      </c>
      <c r="G5728" t="b">
        <v>0</v>
      </c>
    </row>
    <row r="5729" spans="1:7" hidden="1">
      <c r="A5729" t="str">
        <f t="shared" si="89"/>
        <v>165D</v>
      </c>
      <c r="B5729">
        <v>5725</v>
      </c>
      <c r="C5729" t="s">
        <v>2748</v>
      </c>
      <c r="D5729">
        <v>3</v>
      </c>
      <c r="E5729">
        <v>-1</v>
      </c>
      <c r="F5729">
        <v>0</v>
      </c>
      <c r="G5729" t="b">
        <v>0</v>
      </c>
    </row>
    <row r="5730" spans="1:7" hidden="1">
      <c r="A5730" t="str">
        <f t="shared" si="89"/>
        <v>165E</v>
      </c>
      <c r="B5730">
        <v>5726</v>
      </c>
      <c r="C5730" t="s">
        <v>2749</v>
      </c>
      <c r="D5730">
        <v>3</v>
      </c>
      <c r="E5730">
        <v>-1</v>
      </c>
      <c r="F5730">
        <v>0</v>
      </c>
      <c r="G5730" t="b">
        <v>0</v>
      </c>
    </row>
    <row r="5731" spans="1:7" hidden="1">
      <c r="A5731" t="str">
        <f t="shared" si="89"/>
        <v>165F</v>
      </c>
      <c r="B5731">
        <v>5727</v>
      </c>
      <c r="C5731" t="s">
        <v>2750</v>
      </c>
      <c r="D5731">
        <v>3</v>
      </c>
      <c r="E5731">
        <v>-1</v>
      </c>
      <c r="F5731">
        <v>0</v>
      </c>
      <c r="G5731" t="b">
        <v>0</v>
      </c>
    </row>
    <row r="5732" spans="1:7" hidden="1">
      <c r="A5732" t="str">
        <f t="shared" si="89"/>
        <v>1660</v>
      </c>
      <c r="B5732">
        <v>5728</v>
      </c>
      <c r="C5732" t="s">
        <v>2751</v>
      </c>
      <c r="D5732">
        <v>3</v>
      </c>
      <c r="E5732">
        <v>-1</v>
      </c>
      <c r="F5732">
        <v>0</v>
      </c>
      <c r="G5732" t="b">
        <v>0</v>
      </c>
    </row>
    <row r="5733" spans="1:7" hidden="1">
      <c r="A5733" t="str">
        <f t="shared" si="89"/>
        <v>1661</v>
      </c>
      <c r="B5733">
        <v>5729</v>
      </c>
      <c r="C5733" t="s">
        <v>16</v>
      </c>
      <c r="D5733">
        <v>1</v>
      </c>
      <c r="E5733">
        <v>-1</v>
      </c>
      <c r="F5733">
        <v>0</v>
      </c>
      <c r="G5733" t="b">
        <v>0</v>
      </c>
    </row>
    <row r="5734" spans="1:7" hidden="1">
      <c r="A5734" t="str">
        <f t="shared" si="89"/>
        <v>1662</v>
      </c>
      <c r="B5734">
        <v>5730</v>
      </c>
      <c r="C5734" t="s">
        <v>2785</v>
      </c>
      <c r="D5734">
        <v>3</v>
      </c>
      <c r="E5734">
        <v>-1</v>
      </c>
      <c r="F5734">
        <v>0</v>
      </c>
      <c r="G5734" t="b">
        <v>0</v>
      </c>
    </row>
    <row r="5735" spans="1:7" hidden="1">
      <c r="A5735" t="str">
        <f t="shared" si="89"/>
        <v>1663</v>
      </c>
      <c r="B5735">
        <v>5731</v>
      </c>
      <c r="C5735" t="s">
        <v>2786</v>
      </c>
      <c r="D5735">
        <v>3</v>
      </c>
      <c r="E5735">
        <v>-1</v>
      </c>
      <c r="F5735">
        <v>0</v>
      </c>
      <c r="G5735" t="b">
        <v>0</v>
      </c>
    </row>
    <row r="5736" spans="1:7" hidden="1">
      <c r="A5736" t="str">
        <f t="shared" si="89"/>
        <v>1664</v>
      </c>
      <c r="B5736">
        <v>5732</v>
      </c>
      <c r="C5736" t="s">
        <v>2781</v>
      </c>
      <c r="D5736">
        <v>3</v>
      </c>
      <c r="E5736">
        <v>-1</v>
      </c>
      <c r="F5736">
        <v>0</v>
      </c>
      <c r="G5736" t="b">
        <v>0</v>
      </c>
    </row>
    <row r="5737" spans="1:7" hidden="1">
      <c r="A5737" t="str">
        <f t="shared" si="89"/>
        <v>1665</v>
      </c>
      <c r="B5737">
        <v>5733</v>
      </c>
      <c r="C5737" t="s">
        <v>2787</v>
      </c>
      <c r="D5737">
        <v>3</v>
      </c>
      <c r="E5737">
        <v>-1</v>
      </c>
      <c r="F5737">
        <v>0</v>
      </c>
      <c r="G5737" t="b">
        <v>0</v>
      </c>
    </row>
    <row r="5738" spans="1:7" hidden="1">
      <c r="A5738" t="str">
        <f t="shared" si="89"/>
        <v>1666</v>
      </c>
      <c r="B5738">
        <v>5734</v>
      </c>
      <c r="C5738" t="s">
        <v>2788</v>
      </c>
      <c r="D5738">
        <v>3</v>
      </c>
      <c r="E5738">
        <v>-1</v>
      </c>
      <c r="F5738">
        <v>0</v>
      </c>
      <c r="G5738" t="b">
        <v>0</v>
      </c>
    </row>
    <row r="5739" spans="1:7" hidden="1">
      <c r="A5739" t="str">
        <f t="shared" si="89"/>
        <v>1667</v>
      </c>
      <c r="B5739">
        <v>5735</v>
      </c>
      <c r="C5739" t="s">
        <v>2788</v>
      </c>
      <c r="D5739">
        <v>3</v>
      </c>
      <c r="E5739">
        <v>-1</v>
      </c>
      <c r="F5739">
        <v>0</v>
      </c>
      <c r="G5739" t="b">
        <v>0</v>
      </c>
    </row>
    <row r="5740" spans="1:7" hidden="1">
      <c r="A5740" t="str">
        <f t="shared" si="89"/>
        <v>1668</v>
      </c>
      <c r="B5740">
        <v>5736</v>
      </c>
      <c r="C5740" t="s">
        <v>2789</v>
      </c>
      <c r="D5740">
        <v>3</v>
      </c>
      <c r="E5740">
        <v>-1</v>
      </c>
      <c r="F5740">
        <v>0</v>
      </c>
      <c r="G5740" t="b">
        <v>0</v>
      </c>
    </row>
    <row r="5741" spans="1:7" hidden="1">
      <c r="A5741" t="str">
        <f t="shared" si="89"/>
        <v>1669</v>
      </c>
      <c r="B5741">
        <v>5737</v>
      </c>
      <c r="C5741" t="s">
        <v>2790</v>
      </c>
      <c r="D5741">
        <v>3</v>
      </c>
      <c r="E5741">
        <v>-1</v>
      </c>
      <c r="F5741">
        <v>0</v>
      </c>
      <c r="G5741" t="b">
        <v>0</v>
      </c>
    </row>
    <row r="5742" spans="1:7" hidden="1">
      <c r="A5742" t="str">
        <f t="shared" si="89"/>
        <v>166A</v>
      </c>
      <c r="B5742">
        <v>5738</v>
      </c>
      <c r="C5742" t="s">
        <v>2791</v>
      </c>
      <c r="D5742">
        <v>3</v>
      </c>
      <c r="E5742">
        <v>-1</v>
      </c>
      <c r="F5742">
        <v>0</v>
      </c>
      <c r="G5742" t="b">
        <v>0</v>
      </c>
    </row>
    <row r="5743" spans="1:7" hidden="1">
      <c r="A5743" t="str">
        <f t="shared" si="89"/>
        <v>166B</v>
      </c>
      <c r="B5743">
        <v>5739</v>
      </c>
      <c r="C5743" t="s">
        <v>2791</v>
      </c>
      <c r="D5743">
        <v>3</v>
      </c>
      <c r="E5743">
        <v>-1</v>
      </c>
      <c r="F5743">
        <v>0</v>
      </c>
      <c r="G5743" t="b">
        <v>0</v>
      </c>
    </row>
    <row r="5744" spans="1:7" hidden="1">
      <c r="A5744" t="str">
        <f t="shared" si="89"/>
        <v>166C</v>
      </c>
      <c r="B5744">
        <v>5740</v>
      </c>
      <c r="C5744" t="s">
        <v>2791</v>
      </c>
      <c r="D5744">
        <v>3</v>
      </c>
      <c r="E5744">
        <v>-1</v>
      </c>
      <c r="F5744">
        <v>0</v>
      </c>
      <c r="G5744" t="b">
        <v>0</v>
      </c>
    </row>
    <row r="5745" spans="1:7" hidden="1">
      <c r="A5745" t="str">
        <f t="shared" si="89"/>
        <v>166D</v>
      </c>
      <c r="B5745">
        <v>5741</v>
      </c>
      <c r="C5745" t="s">
        <v>2792</v>
      </c>
      <c r="D5745">
        <v>3</v>
      </c>
      <c r="E5745">
        <v>-1</v>
      </c>
      <c r="F5745">
        <v>0</v>
      </c>
      <c r="G5745" t="b">
        <v>0</v>
      </c>
    </row>
    <row r="5746" spans="1:7" hidden="1">
      <c r="A5746" t="str">
        <f t="shared" si="89"/>
        <v>166E</v>
      </c>
      <c r="B5746">
        <v>5742</v>
      </c>
      <c r="C5746" t="s">
        <v>2793</v>
      </c>
      <c r="D5746">
        <v>3</v>
      </c>
      <c r="E5746">
        <v>-1</v>
      </c>
      <c r="F5746">
        <v>0</v>
      </c>
      <c r="G5746" t="b">
        <v>0</v>
      </c>
    </row>
    <row r="5747" spans="1:7" hidden="1">
      <c r="A5747" t="str">
        <f t="shared" si="89"/>
        <v>166F</v>
      </c>
      <c r="B5747">
        <v>5743</v>
      </c>
      <c r="C5747" t="s">
        <v>2794</v>
      </c>
      <c r="D5747">
        <v>3</v>
      </c>
      <c r="E5747">
        <v>-1</v>
      </c>
      <c r="F5747">
        <v>0</v>
      </c>
      <c r="G5747" t="b">
        <v>0</v>
      </c>
    </row>
    <row r="5748" spans="1:7" hidden="1">
      <c r="A5748" t="str">
        <f t="shared" si="89"/>
        <v>1670</v>
      </c>
      <c r="B5748">
        <v>5744</v>
      </c>
      <c r="C5748" t="s">
        <v>2795</v>
      </c>
      <c r="D5748">
        <v>3</v>
      </c>
      <c r="E5748">
        <v>-1</v>
      </c>
      <c r="F5748">
        <v>0</v>
      </c>
      <c r="G5748" t="b">
        <v>0</v>
      </c>
    </row>
    <row r="5749" spans="1:7" hidden="1">
      <c r="A5749" t="str">
        <f t="shared" si="89"/>
        <v>1671</v>
      </c>
      <c r="B5749">
        <v>5745</v>
      </c>
      <c r="C5749" t="s">
        <v>2796</v>
      </c>
      <c r="D5749">
        <v>3</v>
      </c>
      <c r="E5749">
        <v>-1</v>
      </c>
      <c r="F5749">
        <v>0</v>
      </c>
      <c r="G5749" t="b">
        <v>0</v>
      </c>
    </row>
    <row r="5750" spans="1:7" hidden="1">
      <c r="A5750" t="str">
        <f t="shared" si="89"/>
        <v>1672</v>
      </c>
      <c r="B5750">
        <v>5746</v>
      </c>
      <c r="C5750" t="s">
        <v>2797</v>
      </c>
      <c r="D5750">
        <v>3</v>
      </c>
      <c r="E5750">
        <v>-1</v>
      </c>
      <c r="F5750">
        <v>0</v>
      </c>
      <c r="G5750" t="b">
        <v>0</v>
      </c>
    </row>
    <row r="5751" spans="1:7" hidden="1">
      <c r="A5751" t="str">
        <f t="shared" si="89"/>
        <v>1673</v>
      </c>
      <c r="B5751">
        <v>5747</v>
      </c>
      <c r="C5751" t="s">
        <v>2798</v>
      </c>
      <c r="D5751">
        <v>3</v>
      </c>
      <c r="E5751">
        <v>-1</v>
      </c>
      <c r="F5751">
        <v>0</v>
      </c>
      <c r="G5751" t="b">
        <v>0</v>
      </c>
    </row>
    <row r="5752" spans="1:7" hidden="1">
      <c r="A5752" t="str">
        <f t="shared" si="89"/>
        <v>1674</v>
      </c>
      <c r="B5752">
        <v>5748</v>
      </c>
      <c r="C5752" t="s">
        <v>2799</v>
      </c>
      <c r="D5752">
        <v>3</v>
      </c>
      <c r="E5752">
        <v>-1</v>
      </c>
      <c r="F5752">
        <v>0</v>
      </c>
      <c r="G5752" t="b">
        <v>0</v>
      </c>
    </row>
    <row r="5753" spans="1:7" hidden="1">
      <c r="A5753" t="str">
        <f t="shared" si="89"/>
        <v>1675</v>
      </c>
      <c r="B5753">
        <v>5749</v>
      </c>
      <c r="C5753" t="s">
        <v>2800</v>
      </c>
      <c r="D5753">
        <v>3</v>
      </c>
      <c r="E5753">
        <v>-1</v>
      </c>
      <c r="F5753">
        <v>0</v>
      </c>
      <c r="G5753" t="b">
        <v>0</v>
      </c>
    </row>
    <row r="5754" spans="1:7" hidden="1">
      <c r="A5754" t="str">
        <f t="shared" si="89"/>
        <v>1676</v>
      </c>
      <c r="B5754">
        <v>5750</v>
      </c>
      <c r="C5754" t="s">
        <v>2773</v>
      </c>
      <c r="D5754">
        <v>3</v>
      </c>
      <c r="E5754">
        <v>-1</v>
      </c>
      <c r="F5754">
        <v>0</v>
      </c>
      <c r="G5754" t="b">
        <v>0</v>
      </c>
    </row>
    <row r="5755" spans="1:7" hidden="1">
      <c r="A5755" t="str">
        <f t="shared" si="89"/>
        <v>1677</v>
      </c>
      <c r="B5755">
        <v>5751</v>
      </c>
      <c r="C5755" t="s">
        <v>2775</v>
      </c>
      <c r="D5755">
        <v>3</v>
      </c>
      <c r="E5755">
        <v>-1</v>
      </c>
      <c r="F5755">
        <v>0</v>
      </c>
      <c r="G5755" t="b">
        <v>0</v>
      </c>
    </row>
    <row r="5756" spans="1:7" hidden="1">
      <c r="A5756" t="str">
        <f t="shared" si="89"/>
        <v>1678</v>
      </c>
      <c r="B5756">
        <v>5752</v>
      </c>
      <c r="C5756" t="s">
        <v>2141</v>
      </c>
      <c r="D5756">
        <v>3</v>
      </c>
      <c r="E5756">
        <v>-1</v>
      </c>
      <c r="F5756">
        <v>0</v>
      </c>
      <c r="G5756" t="b">
        <v>0</v>
      </c>
    </row>
    <row r="5757" spans="1:7" hidden="1">
      <c r="A5757" t="str">
        <f t="shared" si="89"/>
        <v>1679</v>
      </c>
      <c r="B5757">
        <v>5753</v>
      </c>
      <c r="C5757" t="s">
        <v>2142</v>
      </c>
      <c r="D5757">
        <v>3</v>
      </c>
      <c r="E5757">
        <v>-1</v>
      </c>
      <c r="F5757">
        <v>0</v>
      </c>
      <c r="G5757" t="b">
        <v>0</v>
      </c>
    </row>
    <row r="5758" spans="1:7" hidden="1">
      <c r="A5758" t="str">
        <f t="shared" si="89"/>
        <v>167A</v>
      </c>
      <c r="B5758">
        <v>5754</v>
      </c>
      <c r="C5758" t="s">
        <v>2195</v>
      </c>
      <c r="D5758">
        <v>3</v>
      </c>
      <c r="E5758">
        <v>-1</v>
      </c>
      <c r="F5758">
        <v>0</v>
      </c>
      <c r="G5758" t="b">
        <v>0</v>
      </c>
    </row>
    <row r="5759" spans="1:7" hidden="1">
      <c r="A5759" t="str">
        <f t="shared" si="89"/>
        <v>167B</v>
      </c>
      <c r="B5759">
        <v>5755</v>
      </c>
      <c r="C5759" t="s">
        <v>2732</v>
      </c>
      <c r="D5759">
        <v>3</v>
      </c>
      <c r="E5759">
        <v>-1</v>
      </c>
      <c r="F5759">
        <v>0</v>
      </c>
      <c r="G5759" t="b">
        <v>0</v>
      </c>
    </row>
    <row r="5760" spans="1:7" hidden="1">
      <c r="A5760" t="str">
        <f t="shared" si="89"/>
        <v>167C</v>
      </c>
      <c r="B5760">
        <v>5756</v>
      </c>
      <c r="C5760" t="s">
        <v>2801</v>
      </c>
      <c r="D5760">
        <v>3</v>
      </c>
      <c r="E5760">
        <v>-1</v>
      </c>
      <c r="F5760">
        <v>0</v>
      </c>
      <c r="G5760" t="b">
        <v>0</v>
      </c>
    </row>
    <row r="5761" spans="1:7" hidden="1">
      <c r="A5761" t="str">
        <f t="shared" si="89"/>
        <v>167D</v>
      </c>
      <c r="B5761">
        <v>5757</v>
      </c>
      <c r="C5761" t="s">
        <v>2734</v>
      </c>
      <c r="D5761">
        <v>3</v>
      </c>
      <c r="E5761">
        <v>-1</v>
      </c>
      <c r="F5761">
        <v>0</v>
      </c>
      <c r="G5761" t="b">
        <v>0</v>
      </c>
    </row>
    <row r="5762" spans="1:7" hidden="1">
      <c r="A5762" t="str">
        <f t="shared" si="89"/>
        <v>167E</v>
      </c>
      <c r="B5762">
        <v>5758</v>
      </c>
      <c r="C5762" t="s">
        <v>2772</v>
      </c>
      <c r="D5762">
        <v>4</v>
      </c>
      <c r="E5762">
        <v>-1</v>
      </c>
      <c r="F5762">
        <v>0</v>
      </c>
      <c r="G5762" t="b">
        <v>0</v>
      </c>
    </row>
    <row r="5763" spans="1:7" hidden="1">
      <c r="A5763" t="str">
        <f t="shared" si="89"/>
        <v>167F</v>
      </c>
      <c r="B5763">
        <v>5759</v>
      </c>
      <c r="C5763" t="s">
        <v>2802</v>
      </c>
      <c r="D5763">
        <v>3</v>
      </c>
      <c r="E5763">
        <v>-1</v>
      </c>
      <c r="F5763">
        <v>0</v>
      </c>
      <c r="G5763" t="b">
        <v>0</v>
      </c>
    </row>
    <row r="5764" spans="1:7" hidden="1">
      <c r="A5764" t="str">
        <f t="shared" si="89"/>
        <v>1680</v>
      </c>
      <c r="B5764">
        <v>5760</v>
      </c>
      <c r="D5764">
        <v>3</v>
      </c>
      <c r="E5764">
        <v>-1</v>
      </c>
      <c r="F5764">
        <v>0</v>
      </c>
      <c r="G5764" t="b">
        <v>0</v>
      </c>
    </row>
    <row r="5765" spans="1:7" hidden="1">
      <c r="A5765" t="str">
        <f t="shared" ref="A5765:A5828" si="90">DEC2HEX(B5765)</f>
        <v>1681</v>
      </c>
      <c r="B5765">
        <v>5761</v>
      </c>
      <c r="C5765" t="s">
        <v>2803</v>
      </c>
      <c r="D5765">
        <v>3</v>
      </c>
      <c r="E5765">
        <v>-1</v>
      </c>
      <c r="F5765">
        <v>0</v>
      </c>
      <c r="G5765" t="b">
        <v>0</v>
      </c>
    </row>
    <row r="5766" spans="1:7" hidden="1">
      <c r="A5766" t="str">
        <f t="shared" si="90"/>
        <v>1682</v>
      </c>
      <c r="B5766">
        <v>5762</v>
      </c>
      <c r="C5766" t="s">
        <v>2804</v>
      </c>
      <c r="D5766">
        <v>3</v>
      </c>
      <c r="E5766">
        <v>-1</v>
      </c>
      <c r="F5766">
        <v>0</v>
      </c>
      <c r="G5766" t="b">
        <v>0</v>
      </c>
    </row>
    <row r="5767" spans="1:7" hidden="1">
      <c r="A5767" t="str">
        <f t="shared" si="90"/>
        <v>1683</v>
      </c>
      <c r="B5767">
        <v>5763</v>
      </c>
      <c r="C5767" t="s">
        <v>2804</v>
      </c>
      <c r="D5767">
        <v>3</v>
      </c>
      <c r="E5767">
        <v>-1</v>
      </c>
      <c r="F5767">
        <v>0</v>
      </c>
      <c r="G5767" t="b">
        <v>0</v>
      </c>
    </row>
    <row r="5768" spans="1:7" hidden="1">
      <c r="A5768" t="str">
        <f t="shared" si="90"/>
        <v>1684</v>
      </c>
      <c r="B5768">
        <v>5764</v>
      </c>
      <c r="C5768" t="s">
        <v>2805</v>
      </c>
      <c r="D5768">
        <v>3</v>
      </c>
      <c r="E5768">
        <v>-1</v>
      </c>
      <c r="F5768">
        <v>0</v>
      </c>
      <c r="G5768" t="b">
        <v>0</v>
      </c>
    </row>
    <row r="5769" spans="1:7" hidden="1">
      <c r="A5769" t="str">
        <f t="shared" si="90"/>
        <v>1685</v>
      </c>
      <c r="B5769">
        <v>5765</v>
      </c>
      <c r="C5769" t="s">
        <v>2805</v>
      </c>
      <c r="D5769">
        <v>3</v>
      </c>
      <c r="E5769">
        <v>-1</v>
      </c>
      <c r="F5769">
        <v>0</v>
      </c>
      <c r="G5769" t="b">
        <v>0</v>
      </c>
    </row>
    <row r="5770" spans="1:7" hidden="1">
      <c r="A5770" t="str">
        <f t="shared" si="90"/>
        <v>1686</v>
      </c>
      <c r="B5770">
        <v>5766</v>
      </c>
      <c r="C5770" t="s">
        <v>2806</v>
      </c>
      <c r="D5770">
        <v>3</v>
      </c>
      <c r="E5770">
        <v>-1</v>
      </c>
      <c r="F5770">
        <v>0</v>
      </c>
      <c r="G5770" t="b">
        <v>0</v>
      </c>
    </row>
    <row r="5771" spans="1:7" hidden="1">
      <c r="A5771" t="str">
        <f t="shared" si="90"/>
        <v>1687</v>
      </c>
      <c r="B5771">
        <v>5767</v>
      </c>
      <c r="D5771">
        <v>4</v>
      </c>
      <c r="E5771">
        <v>-1</v>
      </c>
      <c r="F5771">
        <v>0</v>
      </c>
      <c r="G5771" t="b">
        <v>0</v>
      </c>
    </row>
    <row r="5772" spans="1:7" hidden="1">
      <c r="A5772" t="str">
        <f t="shared" si="90"/>
        <v>1688</v>
      </c>
      <c r="B5772">
        <v>5768</v>
      </c>
      <c r="C5772" t="s">
        <v>2443</v>
      </c>
      <c r="D5772">
        <v>3</v>
      </c>
      <c r="E5772">
        <v>-1</v>
      </c>
      <c r="F5772">
        <v>0</v>
      </c>
      <c r="G5772" t="b">
        <v>0</v>
      </c>
    </row>
    <row r="5773" spans="1:7" hidden="1">
      <c r="A5773" t="str">
        <f t="shared" si="90"/>
        <v>1689</v>
      </c>
      <c r="B5773">
        <v>5769</v>
      </c>
      <c r="C5773" t="s">
        <v>16</v>
      </c>
      <c r="D5773">
        <v>1</v>
      </c>
      <c r="E5773">
        <v>-1</v>
      </c>
      <c r="F5773">
        <v>0</v>
      </c>
      <c r="G5773" t="b">
        <v>0</v>
      </c>
    </row>
    <row r="5774" spans="1:7" hidden="1">
      <c r="A5774" t="str">
        <f t="shared" si="90"/>
        <v>168A</v>
      </c>
      <c r="B5774">
        <v>5770</v>
      </c>
      <c r="C5774" t="s">
        <v>821</v>
      </c>
      <c r="D5774">
        <v>3</v>
      </c>
      <c r="E5774">
        <v>-1</v>
      </c>
      <c r="F5774">
        <v>0</v>
      </c>
      <c r="G5774" t="b">
        <v>0</v>
      </c>
    </row>
    <row r="5775" spans="1:7" hidden="1">
      <c r="A5775" t="str">
        <f t="shared" si="90"/>
        <v>168B</v>
      </c>
      <c r="B5775">
        <v>5771</v>
      </c>
      <c r="C5775" t="s">
        <v>2807</v>
      </c>
      <c r="D5775">
        <v>4</v>
      </c>
      <c r="E5775">
        <v>-1</v>
      </c>
      <c r="F5775">
        <v>0</v>
      </c>
      <c r="G5775" t="b">
        <v>0</v>
      </c>
    </row>
    <row r="5776" spans="1:7" hidden="1">
      <c r="A5776" t="str">
        <f t="shared" si="90"/>
        <v>168C</v>
      </c>
      <c r="B5776">
        <v>5772</v>
      </c>
      <c r="C5776" t="s">
        <v>2807</v>
      </c>
      <c r="D5776">
        <v>4</v>
      </c>
      <c r="E5776">
        <v>-1</v>
      </c>
      <c r="F5776">
        <v>0</v>
      </c>
      <c r="G5776" t="b">
        <v>0</v>
      </c>
    </row>
    <row r="5777" spans="1:7" hidden="1">
      <c r="A5777" t="str">
        <f t="shared" si="90"/>
        <v>168D</v>
      </c>
      <c r="B5777">
        <v>5773</v>
      </c>
      <c r="C5777" t="s">
        <v>2808</v>
      </c>
      <c r="D5777">
        <v>2</v>
      </c>
      <c r="E5777">
        <v>-1</v>
      </c>
      <c r="F5777">
        <v>0</v>
      </c>
      <c r="G5777" t="b">
        <v>0</v>
      </c>
    </row>
    <row r="5778" spans="1:7" hidden="1">
      <c r="A5778" t="str">
        <f t="shared" si="90"/>
        <v>168E</v>
      </c>
      <c r="B5778">
        <v>5774</v>
      </c>
      <c r="C5778" t="s">
        <v>2809</v>
      </c>
      <c r="D5778">
        <v>4</v>
      </c>
      <c r="E5778">
        <v>-1</v>
      </c>
      <c r="F5778">
        <v>0</v>
      </c>
      <c r="G5778" t="b">
        <v>0</v>
      </c>
    </row>
    <row r="5779" spans="1:7" hidden="1">
      <c r="A5779" t="str">
        <f t="shared" si="90"/>
        <v>168F</v>
      </c>
      <c r="B5779">
        <v>5775</v>
      </c>
      <c r="C5779" t="s">
        <v>2810</v>
      </c>
      <c r="D5779">
        <v>3</v>
      </c>
      <c r="E5779">
        <v>-1</v>
      </c>
      <c r="F5779">
        <v>0</v>
      </c>
      <c r="G5779" t="b">
        <v>0</v>
      </c>
    </row>
    <row r="5780" spans="1:7" hidden="1">
      <c r="A5780" t="str">
        <f t="shared" si="90"/>
        <v>1690</v>
      </c>
      <c r="B5780">
        <v>5776</v>
      </c>
      <c r="C5780" t="s">
        <v>16</v>
      </c>
      <c r="D5780">
        <v>4</v>
      </c>
      <c r="E5780">
        <v>-1</v>
      </c>
      <c r="F5780">
        <v>0</v>
      </c>
      <c r="G5780" t="b">
        <v>0</v>
      </c>
    </row>
    <row r="5781" spans="1:7" hidden="1">
      <c r="A5781" t="str">
        <f t="shared" si="90"/>
        <v>1691</v>
      </c>
      <c r="B5781">
        <v>5777</v>
      </c>
      <c r="C5781" t="s">
        <v>2811</v>
      </c>
      <c r="D5781">
        <v>4</v>
      </c>
      <c r="E5781">
        <v>-1</v>
      </c>
      <c r="F5781">
        <v>0</v>
      </c>
      <c r="G5781" t="b">
        <v>0</v>
      </c>
    </row>
    <row r="5782" spans="1:7" hidden="1">
      <c r="A5782" t="str">
        <f t="shared" si="90"/>
        <v>1692</v>
      </c>
      <c r="B5782">
        <v>5778</v>
      </c>
      <c r="C5782" t="s">
        <v>2811</v>
      </c>
      <c r="D5782">
        <v>4</v>
      </c>
      <c r="E5782">
        <v>-1</v>
      </c>
      <c r="F5782">
        <v>0</v>
      </c>
      <c r="G5782" t="b">
        <v>0</v>
      </c>
    </row>
    <row r="5783" spans="1:7" hidden="1">
      <c r="A5783" t="str">
        <f t="shared" si="90"/>
        <v>1693</v>
      </c>
      <c r="B5783">
        <v>5779</v>
      </c>
      <c r="C5783" t="s">
        <v>964</v>
      </c>
      <c r="D5783">
        <v>3</v>
      </c>
      <c r="E5783">
        <v>-1</v>
      </c>
      <c r="F5783">
        <v>0</v>
      </c>
      <c r="G5783" t="b">
        <v>0</v>
      </c>
    </row>
    <row r="5784" spans="1:7" hidden="1">
      <c r="A5784" t="str">
        <f t="shared" si="90"/>
        <v>1694</v>
      </c>
      <c r="B5784">
        <v>5780</v>
      </c>
      <c r="C5784" t="s">
        <v>50</v>
      </c>
      <c r="D5784">
        <v>3</v>
      </c>
      <c r="E5784">
        <v>-1</v>
      </c>
      <c r="F5784">
        <v>0</v>
      </c>
      <c r="G5784" t="b">
        <v>0</v>
      </c>
    </row>
    <row r="5785" spans="1:7" hidden="1">
      <c r="A5785" t="str">
        <f t="shared" si="90"/>
        <v>1695</v>
      </c>
      <c r="B5785">
        <v>5781</v>
      </c>
      <c r="C5785" t="s">
        <v>881</v>
      </c>
      <c r="D5785">
        <v>3</v>
      </c>
      <c r="E5785">
        <v>-1</v>
      </c>
      <c r="F5785">
        <v>0</v>
      </c>
      <c r="G5785" t="b">
        <v>0</v>
      </c>
    </row>
    <row r="5786" spans="1:7" hidden="1">
      <c r="A5786" t="str">
        <f t="shared" si="90"/>
        <v>1696</v>
      </c>
      <c r="B5786">
        <v>5782</v>
      </c>
      <c r="C5786" t="s">
        <v>52</v>
      </c>
      <c r="D5786">
        <v>4</v>
      </c>
      <c r="E5786">
        <v>-1</v>
      </c>
      <c r="F5786">
        <v>0</v>
      </c>
      <c r="G5786" t="b">
        <v>0</v>
      </c>
    </row>
    <row r="5787" spans="1:7" hidden="1">
      <c r="A5787" t="str">
        <f t="shared" si="90"/>
        <v>1697</v>
      </c>
      <c r="B5787">
        <v>5783</v>
      </c>
      <c r="C5787" t="s">
        <v>811</v>
      </c>
      <c r="D5787">
        <v>3</v>
      </c>
      <c r="E5787">
        <v>-1</v>
      </c>
      <c r="F5787">
        <v>0</v>
      </c>
      <c r="G5787" t="b">
        <v>0</v>
      </c>
    </row>
    <row r="5788" spans="1:7" hidden="1">
      <c r="A5788" t="str">
        <f t="shared" si="90"/>
        <v>1698</v>
      </c>
      <c r="B5788">
        <v>5784</v>
      </c>
      <c r="C5788" t="s">
        <v>156</v>
      </c>
      <c r="D5788">
        <v>2</v>
      </c>
      <c r="E5788">
        <v>-1</v>
      </c>
      <c r="F5788">
        <v>0</v>
      </c>
      <c r="G5788" t="b">
        <v>0</v>
      </c>
    </row>
    <row r="5789" spans="1:7" hidden="1">
      <c r="A5789" t="str">
        <f t="shared" si="90"/>
        <v>1699</v>
      </c>
      <c r="B5789">
        <v>5785</v>
      </c>
      <c r="C5789" t="s">
        <v>16</v>
      </c>
      <c r="D5789">
        <v>1</v>
      </c>
      <c r="E5789">
        <v>-1</v>
      </c>
      <c r="F5789">
        <v>0</v>
      </c>
      <c r="G5789" t="b">
        <v>0</v>
      </c>
    </row>
    <row r="5790" spans="1:7" hidden="1">
      <c r="A5790" t="str">
        <f t="shared" si="90"/>
        <v>169A</v>
      </c>
      <c r="B5790">
        <v>5786</v>
      </c>
      <c r="C5790" t="s">
        <v>2207</v>
      </c>
      <c r="D5790">
        <v>4</v>
      </c>
      <c r="E5790">
        <v>-1</v>
      </c>
      <c r="F5790">
        <v>0</v>
      </c>
      <c r="G5790" t="b">
        <v>0</v>
      </c>
    </row>
    <row r="5791" spans="1:7" hidden="1">
      <c r="A5791" t="str">
        <f t="shared" si="90"/>
        <v>169B</v>
      </c>
      <c r="B5791">
        <v>5787</v>
      </c>
      <c r="C5791" t="s">
        <v>2204</v>
      </c>
      <c r="D5791">
        <v>3</v>
      </c>
      <c r="E5791">
        <v>-1</v>
      </c>
      <c r="F5791">
        <v>0</v>
      </c>
      <c r="G5791" t="b">
        <v>0</v>
      </c>
    </row>
    <row r="5792" spans="1:7" hidden="1">
      <c r="A5792" t="str">
        <f t="shared" si="90"/>
        <v>169C</v>
      </c>
      <c r="B5792">
        <v>5788</v>
      </c>
      <c r="C5792" t="s">
        <v>2812</v>
      </c>
      <c r="D5792">
        <v>3</v>
      </c>
      <c r="E5792">
        <v>-1</v>
      </c>
      <c r="F5792">
        <v>0</v>
      </c>
      <c r="G5792" t="b">
        <v>0</v>
      </c>
    </row>
    <row r="5793" spans="1:7" hidden="1">
      <c r="A5793" t="str">
        <f t="shared" si="90"/>
        <v>169D</v>
      </c>
      <c r="B5793">
        <v>5789</v>
      </c>
      <c r="C5793" t="s">
        <v>362</v>
      </c>
      <c r="D5793">
        <v>3</v>
      </c>
      <c r="E5793">
        <v>-1</v>
      </c>
      <c r="F5793">
        <v>0</v>
      </c>
      <c r="G5793" t="b">
        <v>0</v>
      </c>
    </row>
    <row r="5794" spans="1:7" hidden="1">
      <c r="A5794" t="str">
        <f t="shared" si="90"/>
        <v>169E</v>
      </c>
      <c r="B5794">
        <v>5790</v>
      </c>
      <c r="C5794" t="s">
        <v>340</v>
      </c>
      <c r="D5794">
        <v>4</v>
      </c>
      <c r="E5794">
        <v>-1</v>
      </c>
      <c r="F5794">
        <v>0</v>
      </c>
      <c r="G5794" t="b">
        <v>0</v>
      </c>
    </row>
    <row r="5795" spans="1:7" hidden="1">
      <c r="A5795" t="str">
        <f t="shared" si="90"/>
        <v>169F</v>
      </c>
      <c r="B5795">
        <v>5791</v>
      </c>
      <c r="C5795" t="s">
        <v>339</v>
      </c>
      <c r="D5795">
        <v>3</v>
      </c>
      <c r="E5795">
        <v>-1</v>
      </c>
      <c r="F5795">
        <v>0</v>
      </c>
      <c r="G5795" t="b">
        <v>0</v>
      </c>
    </row>
    <row r="5796" spans="1:7" hidden="1">
      <c r="A5796" t="str">
        <f t="shared" si="90"/>
        <v>16A0</v>
      </c>
      <c r="B5796">
        <v>5792</v>
      </c>
      <c r="C5796" t="s">
        <v>2203</v>
      </c>
      <c r="D5796">
        <v>3</v>
      </c>
      <c r="E5796">
        <v>-1</v>
      </c>
      <c r="F5796">
        <v>0</v>
      </c>
      <c r="G5796" t="b">
        <v>0</v>
      </c>
    </row>
    <row r="5797" spans="1:7" hidden="1">
      <c r="A5797" t="str">
        <f t="shared" si="90"/>
        <v>16A1</v>
      </c>
      <c r="B5797">
        <v>5793</v>
      </c>
      <c r="C5797" t="s">
        <v>931</v>
      </c>
      <c r="D5797">
        <v>4</v>
      </c>
      <c r="E5797">
        <v>-1</v>
      </c>
      <c r="F5797">
        <v>0</v>
      </c>
      <c r="G5797" t="b">
        <v>0</v>
      </c>
    </row>
    <row r="5798" spans="1:7" hidden="1">
      <c r="A5798" t="str">
        <f t="shared" si="90"/>
        <v>16A2</v>
      </c>
      <c r="B5798">
        <v>5794</v>
      </c>
      <c r="C5798" t="s">
        <v>932</v>
      </c>
      <c r="D5798">
        <v>4</v>
      </c>
      <c r="E5798">
        <v>-1</v>
      </c>
      <c r="F5798">
        <v>0</v>
      </c>
      <c r="G5798" t="b">
        <v>0</v>
      </c>
    </row>
    <row r="5799" spans="1:7" hidden="1">
      <c r="A5799" t="str">
        <f t="shared" si="90"/>
        <v>16A3</v>
      </c>
      <c r="B5799">
        <v>5795</v>
      </c>
      <c r="C5799" t="s">
        <v>2691</v>
      </c>
      <c r="D5799">
        <v>4</v>
      </c>
      <c r="E5799">
        <v>-1</v>
      </c>
      <c r="F5799">
        <v>0</v>
      </c>
      <c r="G5799" t="b">
        <v>0</v>
      </c>
    </row>
    <row r="5800" spans="1:7" hidden="1">
      <c r="A5800" t="str">
        <f t="shared" si="90"/>
        <v>16A4</v>
      </c>
      <c r="B5800">
        <v>5796</v>
      </c>
      <c r="C5800" t="s">
        <v>2692</v>
      </c>
      <c r="D5800">
        <v>4</v>
      </c>
      <c r="E5800">
        <v>-1</v>
      </c>
      <c r="F5800">
        <v>0</v>
      </c>
      <c r="G5800" t="b">
        <v>0</v>
      </c>
    </row>
    <row r="5801" spans="1:7" hidden="1">
      <c r="A5801" t="str">
        <f t="shared" si="90"/>
        <v>16A5</v>
      </c>
      <c r="B5801">
        <v>5797</v>
      </c>
      <c r="C5801" t="s">
        <v>1255</v>
      </c>
      <c r="D5801">
        <v>4</v>
      </c>
      <c r="E5801">
        <v>-1</v>
      </c>
      <c r="F5801">
        <v>0</v>
      </c>
      <c r="G5801" t="b">
        <v>0</v>
      </c>
    </row>
    <row r="5802" spans="1:7" hidden="1">
      <c r="A5802" t="str">
        <f t="shared" si="90"/>
        <v>16A6</v>
      </c>
      <c r="B5802">
        <v>5798</v>
      </c>
      <c r="C5802" t="s">
        <v>2694</v>
      </c>
      <c r="D5802">
        <v>4</v>
      </c>
      <c r="E5802">
        <v>-1</v>
      </c>
      <c r="F5802">
        <v>0</v>
      </c>
      <c r="G5802" t="b">
        <v>0</v>
      </c>
    </row>
    <row r="5803" spans="1:7" hidden="1">
      <c r="A5803" t="str">
        <f t="shared" si="90"/>
        <v>16A7</v>
      </c>
      <c r="B5803">
        <v>5799</v>
      </c>
      <c r="C5803" t="s">
        <v>2695</v>
      </c>
      <c r="D5803">
        <v>4</v>
      </c>
      <c r="E5803">
        <v>-1</v>
      </c>
      <c r="F5803">
        <v>0</v>
      </c>
      <c r="G5803" t="b">
        <v>0</v>
      </c>
    </row>
    <row r="5804" spans="1:7" hidden="1">
      <c r="A5804" t="str">
        <f t="shared" si="90"/>
        <v>16A8</v>
      </c>
      <c r="B5804">
        <v>5800</v>
      </c>
      <c r="C5804" t="s">
        <v>739</v>
      </c>
      <c r="D5804">
        <v>4</v>
      </c>
      <c r="E5804">
        <v>-1</v>
      </c>
      <c r="F5804">
        <v>0</v>
      </c>
      <c r="G5804" t="b">
        <v>0</v>
      </c>
    </row>
    <row r="5805" spans="1:7" hidden="1">
      <c r="A5805" t="str">
        <f t="shared" si="90"/>
        <v>16A9</v>
      </c>
      <c r="B5805">
        <v>5801</v>
      </c>
      <c r="C5805" t="s">
        <v>2696</v>
      </c>
      <c r="D5805">
        <v>4</v>
      </c>
      <c r="E5805">
        <v>-1</v>
      </c>
      <c r="F5805">
        <v>0</v>
      </c>
      <c r="G5805" t="b">
        <v>0</v>
      </c>
    </row>
    <row r="5806" spans="1:7" hidden="1">
      <c r="A5806" t="str">
        <f t="shared" si="90"/>
        <v>16AA</v>
      </c>
      <c r="B5806">
        <v>5802</v>
      </c>
      <c r="C5806" t="s">
        <v>2697</v>
      </c>
      <c r="D5806">
        <v>4</v>
      </c>
      <c r="E5806">
        <v>-1</v>
      </c>
      <c r="F5806">
        <v>0</v>
      </c>
      <c r="G5806" t="b">
        <v>0</v>
      </c>
    </row>
    <row r="5807" spans="1:7" hidden="1">
      <c r="A5807" t="str">
        <f t="shared" si="90"/>
        <v>16AB</v>
      </c>
      <c r="B5807">
        <v>5803</v>
      </c>
      <c r="C5807" t="s">
        <v>16</v>
      </c>
      <c r="D5807">
        <v>1</v>
      </c>
      <c r="E5807">
        <v>-1</v>
      </c>
      <c r="F5807">
        <v>0</v>
      </c>
      <c r="G5807" t="b">
        <v>0</v>
      </c>
    </row>
    <row r="5808" spans="1:7" hidden="1">
      <c r="A5808" t="str">
        <f t="shared" si="90"/>
        <v>16AC</v>
      </c>
      <c r="B5808">
        <v>5804</v>
      </c>
      <c r="C5808" t="s">
        <v>2813</v>
      </c>
      <c r="D5808">
        <v>4</v>
      </c>
      <c r="E5808">
        <v>-1</v>
      </c>
      <c r="F5808">
        <v>0</v>
      </c>
      <c r="G5808" t="b">
        <v>0</v>
      </c>
    </row>
    <row r="5809" spans="1:7" hidden="1">
      <c r="A5809" t="str">
        <f t="shared" si="90"/>
        <v>16AD</v>
      </c>
      <c r="B5809">
        <v>5805</v>
      </c>
      <c r="C5809" t="s">
        <v>2692</v>
      </c>
      <c r="D5809">
        <v>4</v>
      </c>
      <c r="E5809">
        <v>-1</v>
      </c>
      <c r="F5809">
        <v>0</v>
      </c>
      <c r="G5809" t="b">
        <v>0</v>
      </c>
    </row>
    <row r="5810" spans="1:7" hidden="1">
      <c r="A5810" t="str">
        <f t="shared" si="90"/>
        <v>16AE</v>
      </c>
      <c r="B5810">
        <v>5806</v>
      </c>
      <c r="C5810" t="s">
        <v>2701</v>
      </c>
      <c r="D5810">
        <v>4</v>
      </c>
      <c r="E5810">
        <v>-1</v>
      </c>
      <c r="F5810">
        <v>0</v>
      </c>
      <c r="G5810" t="b">
        <v>0</v>
      </c>
    </row>
    <row r="5811" spans="1:7" hidden="1">
      <c r="A5811" t="str">
        <f t="shared" si="90"/>
        <v>16AF</v>
      </c>
      <c r="B5811">
        <v>5807</v>
      </c>
      <c r="C5811" t="s">
        <v>2702</v>
      </c>
      <c r="D5811">
        <v>4</v>
      </c>
      <c r="E5811">
        <v>-1</v>
      </c>
      <c r="F5811">
        <v>0</v>
      </c>
      <c r="G5811" t="b">
        <v>0</v>
      </c>
    </row>
    <row r="5812" spans="1:7" hidden="1">
      <c r="A5812" t="str">
        <f t="shared" si="90"/>
        <v>16B0</v>
      </c>
      <c r="B5812">
        <v>5808</v>
      </c>
      <c r="C5812" t="s">
        <v>964</v>
      </c>
      <c r="D5812">
        <v>3</v>
      </c>
      <c r="E5812">
        <v>-1</v>
      </c>
      <c r="F5812">
        <v>0</v>
      </c>
      <c r="G5812" t="b">
        <v>0</v>
      </c>
    </row>
    <row r="5813" spans="1:7" hidden="1">
      <c r="A5813" t="str">
        <f t="shared" si="90"/>
        <v>16B1</v>
      </c>
      <c r="B5813">
        <v>5809</v>
      </c>
      <c r="C5813" t="s">
        <v>2697</v>
      </c>
      <c r="D5813">
        <v>4</v>
      </c>
      <c r="E5813">
        <v>-1</v>
      </c>
      <c r="F5813">
        <v>0</v>
      </c>
      <c r="G5813" t="b">
        <v>0</v>
      </c>
    </row>
    <row r="5814" spans="1:7" hidden="1">
      <c r="A5814" t="str">
        <f t="shared" si="90"/>
        <v>16B2</v>
      </c>
      <c r="B5814">
        <v>5810</v>
      </c>
      <c r="D5814">
        <v>3</v>
      </c>
      <c r="E5814">
        <v>-1</v>
      </c>
      <c r="F5814">
        <v>0</v>
      </c>
      <c r="G5814" t="b">
        <v>0</v>
      </c>
    </row>
    <row r="5815" spans="1:7" hidden="1">
      <c r="A5815" t="str">
        <f t="shared" si="90"/>
        <v>16B3</v>
      </c>
      <c r="B5815">
        <v>5811</v>
      </c>
      <c r="C5815" t="s">
        <v>1895</v>
      </c>
      <c r="D5815">
        <v>4</v>
      </c>
      <c r="E5815">
        <v>-1</v>
      </c>
      <c r="F5815">
        <v>0</v>
      </c>
      <c r="G5815" t="b">
        <v>0</v>
      </c>
    </row>
    <row r="5816" spans="1:7" hidden="1">
      <c r="A5816" t="str">
        <f t="shared" si="90"/>
        <v>16B4</v>
      </c>
      <c r="B5816">
        <v>5812</v>
      </c>
      <c r="C5816" t="s">
        <v>465</v>
      </c>
      <c r="D5816">
        <v>4</v>
      </c>
      <c r="E5816">
        <v>-1</v>
      </c>
      <c r="F5816">
        <v>0</v>
      </c>
      <c r="G5816" t="b">
        <v>0</v>
      </c>
    </row>
    <row r="5817" spans="1:7" hidden="1">
      <c r="A5817" t="str">
        <f t="shared" si="90"/>
        <v>16B5</v>
      </c>
      <c r="B5817">
        <v>5813</v>
      </c>
      <c r="C5817" t="s">
        <v>2187</v>
      </c>
      <c r="D5817">
        <v>4</v>
      </c>
      <c r="E5817">
        <v>-1</v>
      </c>
      <c r="F5817">
        <v>0</v>
      </c>
      <c r="G5817" t="b">
        <v>0</v>
      </c>
    </row>
    <row r="5818" spans="1:7" hidden="1">
      <c r="A5818" t="str">
        <f t="shared" si="90"/>
        <v>16B6</v>
      </c>
      <c r="B5818">
        <v>5814</v>
      </c>
      <c r="C5818" t="s">
        <v>16</v>
      </c>
      <c r="D5818">
        <v>4</v>
      </c>
      <c r="E5818">
        <v>-1</v>
      </c>
      <c r="F5818">
        <v>0</v>
      </c>
      <c r="G5818" t="b">
        <v>0</v>
      </c>
    </row>
    <row r="5819" spans="1:7" hidden="1">
      <c r="A5819" t="str">
        <f t="shared" si="90"/>
        <v>16B7</v>
      </c>
      <c r="B5819">
        <v>5815</v>
      </c>
      <c r="C5819" t="s">
        <v>2814</v>
      </c>
      <c r="D5819">
        <v>4</v>
      </c>
      <c r="E5819">
        <v>-1</v>
      </c>
      <c r="F5819">
        <v>0</v>
      </c>
      <c r="G5819" t="b">
        <v>0</v>
      </c>
    </row>
    <row r="5820" spans="1:7" hidden="1">
      <c r="A5820" t="str">
        <f t="shared" si="90"/>
        <v>16B8</v>
      </c>
      <c r="B5820">
        <v>5816</v>
      </c>
      <c r="C5820" t="s">
        <v>1556</v>
      </c>
      <c r="D5820">
        <v>4</v>
      </c>
      <c r="E5820">
        <v>-1</v>
      </c>
      <c r="F5820">
        <v>0</v>
      </c>
      <c r="G5820" t="b">
        <v>0</v>
      </c>
    </row>
    <row r="5821" spans="1:7" hidden="1">
      <c r="A5821" t="str">
        <f t="shared" si="90"/>
        <v>16B9</v>
      </c>
      <c r="B5821">
        <v>5817</v>
      </c>
      <c r="C5821" t="s">
        <v>40</v>
      </c>
      <c r="D5821">
        <v>3</v>
      </c>
      <c r="E5821">
        <v>-1</v>
      </c>
      <c r="F5821">
        <v>0</v>
      </c>
      <c r="G5821" t="b">
        <v>0</v>
      </c>
    </row>
    <row r="5822" spans="1:7" hidden="1">
      <c r="A5822" t="str">
        <f t="shared" si="90"/>
        <v>16BA</v>
      </c>
      <c r="B5822">
        <v>5818</v>
      </c>
      <c r="C5822" t="s">
        <v>44</v>
      </c>
      <c r="D5822">
        <v>3</v>
      </c>
      <c r="E5822">
        <v>-1</v>
      </c>
      <c r="F5822">
        <v>0</v>
      </c>
      <c r="G5822" t="b">
        <v>0</v>
      </c>
    </row>
    <row r="5823" spans="1:7" hidden="1">
      <c r="A5823" t="str">
        <f t="shared" si="90"/>
        <v>16BB</v>
      </c>
      <c r="B5823">
        <v>5819</v>
      </c>
      <c r="C5823" t="s">
        <v>129</v>
      </c>
      <c r="D5823">
        <v>2</v>
      </c>
      <c r="E5823">
        <v>-1</v>
      </c>
      <c r="F5823">
        <v>0</v>
      </c>
      <c r="G5823" t="b">
        <v>0</v>
      </c>
    </row>
    <row r="5824" spans="1:7" hidden="1">
      <c r="A5824" t="str">
        <f t="shared" si="90"/>
        <v>16BC</v>
      </c>
      <c r="B5824">
        <v>5820</v>
      </c>
      <c r="C5824" t="s">
        <v>416</v>
      </c>
      <c r="D5824">
        <v>3</v>
      </c>
      <c r="E5824">
        <v>-1</v>
      </c>
      <c r="F5824">
        <v>0</v>
      </c>
      <c r="G5824" t="b">
        <v>0</v>
      </c>
    </row>
    <row r="5825" spans="1:7" hidden="1">
      <c r="A5825" t="str">
        <f t="shared" si="90"/>
        <v>16BD</v>
      </c>
      <c r="B5825">
        <v>5821</v>
      </c>
      <c r="C5825" t="s">
        <v>18</v>
      </c>
      <c r="D5825">
        <v>3</v>
      </c>
      <c r="E5825">
        <v>-1</v>
      </c>
      <c r="F5825">
        <v>0</v>
      </c>
      <c r="G5825" t="b">
        <v>0</v>
      </c>
    </row>
    <row r="5826" spans="1:7" hidden="1">
      <c r="A5826" t="str">
        <f t="shared" si="90"/>
        <v>16BE</v>
      </c>
      <c r="B5826">
        <v>5822</v>
      </c>
      <c r="C5826" t="s">
        <v>20</v>
      </c>
      <c r="D5826">
        <v>3</v>
      </c>
      <c r="E5826">
        <v>-1</v>
      </c>
      <c r="F5826">
        <v>0</v>
      </c>
      <c r="G5826" t="b">
        <v>0</v>
      </c>
    </row>
    <row r="5827" spans="1:7" hidden="1">
      <c r="A5827" t="str">
        <f t="shared" si="90"/>
        <v>16BF</v>
      </c>
      <c r="B5827">
        <v>5823</v>
      </c>
      <c r="C5827" t="s">
        <v>2811</v>
      </c>
      <c r="D5827">
        <v>4</v>
      </c>
      <c r="E5827">
        <v>-1</v>
      </c>
      <c r="F5827">
        <v>0</v>
      </c>
      <c r="G5827" t="b">
        <v>0</v>
      </c>
    </row>
    <row r="5828" spans="1:7" hidden="1">
      <c r="A5828" t="str">
        <f t="shared" si="90"/>
        <v>16C0</v>
      </c>
      <c r="B5828">
        <v>5824</v>
      </c>
      <c r="C5828" t="s">
        <v>156</v>
      </c>
      <c r="D5828">
        <v>2</v>
      </c>
      <c r="E5828">
        <v>-1</v>
      </c>
      <c r="F5828">
        <v>0</v>
      </c>
      <c r="G5828" t="b">
        <v>0</v>
      </c>
    </row>
    <row r="5829" spans="1:7" hidden="1">
      <c r="A5829" t="str">
        <f t="shared" ref="A5829:A5892" si="91">DEC2HEX(B5829)</f>
        <v>16C1</v>
      </c>
      <c r="B5829">
        <v>5825</v>
      </c>
      <c r="C5829" t="s">
        <v>2815</v>
      </c>
      <c r="D5829">
        <v>3</v>
      </c>
      <c r="E5829">
        <v>-1</v>
      </c>
      <c r="F5829">
        <v>0</v>
      </c>
      <c r="G5829" t="b">
        <v>0</v>
      </c>
    </row>
    <row r="5830" spans="1:7" hidden="1">
      <c r="A5830" t="str">
        <f t="shared" si="91"/>
        <v>16C2</v>
      </c>
      <c r="B5830">
        <v>5826</v>
      </c>
      <c r="C5830" t="s">
        <v>2816</v>
      </c>
      <c r="D5830">
        <v>4</v>
      </c>
      <c r="E5830">
        <v>-1</v>
      </c>
      <c r="F5830">
        <v>0</v>
      </c>
      <c r="G5830" t="b">
        <v>0</v>
      </c>
    </row>
    <row r="5831" spans="1:7" hidden="1">
      <c r="A5831" t="str">
        <f t="shared" si="91"/>
        <v>16C3</v>
      </c>
      <c r="B5831">
        <v>5827</v>
      </c>
      <c r="C5831" t="s">
        <v>148</v>
      </c>
      <c r="D5831">
        <v>2</v>
      </c>
      <c r="E5831">
        <v>-1</v>
      </c>
      <c r="F5831">
        <v>0</v>
      </c>
      <c r="G5831" t="b">
        <v>0</v>
      </c>
    </row>
    <row r="5832" spans="1:7" hidden="1">
      <c r="A5832" t="str">
        <f t="shared" si="91"/>
        <v>16C4</v>
      </c>
      <c r="B5832">
        <v>5828</v>
      </c>
      <c r="C5832" t="s">
        <v>1963</v>
      </c>
      <c r="D5832">
        <v>2</v>
      </c>
      <c r="E5832">
        <v>-1</v>
      </c>
      <c r="F5832">
        <v>0</v>
      </c>
      <c r="G5832" t="b">
        <v>0</v>
      </c>
    </row>
    <row r="5833" spans="1:7" hidden="1">
      <c r="A5833" t="str">
        <f t="shared" si="91"/>
        <v>16C5</v>
      </c>
      <c r="B5833">
        <v>5829</v>
      </c>
      <c r="C5833" t="s">
        <v>2817</v>
      </c>
      <c r="D5833">
        <v>3</v>
      </c>
      <c r="E5833">
        <v>-1</v>
      </c>
      <c r="F5833">
        <v>0</v>
      </c>
      <c r="G5833" t="b">
        <v>0</v>
      </c>
    </row>
    <row r="5834" spans="1:7" hidden="1">
      <c r="A5834" t="str">
        <f t="shared" si="91"/>
        <v>16C6</v>
      </c>
      <c r="B5834">
        <v>5830</v>
      </c>
      <c r="C5834" t="s">
        <v>2818</v>
      </c>
      <c r="D5834">
        <v>2</v>
      </c>
      <c r="E5834">
        <v>-1</v>
      </c>
      <c r="F5834">
        <v>0</v>
      </c>
      <c r="G5834" t="b">
        <v>0</v>
      </c>
    </row>
    <row r="5835" spans="1:7" hidden="1">
      <c r="A5835" t="str">
        <f t="shared" si="91"/>
        <v>16C7</v>
      </c>
      <c r="B5835">
        <v>5831</v>
      </c>
      <c r="C5835" t="s">
        <v>2819</v>
      </c>
      <c r="D5835">
        <v>2</v>
      </c>
      <c r="E5835">
        <v>-1</v>
      </c>
      <c r="F5835">
        <v>0</v>
      </c>
      <c r="G5835" t="b">
        <v>0</v>
      </c>
    </row>
    <row r="5836" spans="1:7" hidden="1">
      <c r="A5836" t="str">
        <f t="shared" si="91"/>
        <v>16C8</v>
      </c>
      <c r="B5836">
        <v>5832</v>
      </c>
      <c r="C5836" t="s">
        <v>2820</v>
      </c>
      <c r="D5836">
        <v>3</v>
      </c>
      <c r="E5836">
        <v>-1</v>
      </c>
      <c r="F5836">
        <v>0</v>
      </c>
      <c r="G5836" t="b">
        <v>0</v>
      </c>
    </row>
    <row r="5837" spans="1:7" hidden="1">
      <c r="A5837" t="str">
        <f t="shared" si="91"/>
        <v>16C9</v>
      </c>
      <c r="B5837">
        <v>5833</v>
      </c>
      <c r="C5837" t="s">
        <v>2821</v>
      </c>
      <c r="D5837">
        <v>3</v>
      </c>
      <c r="E5837">
        <v>-1</v>
      </c>
      <c r="F5837">
        <v>0</v>
      </c>
      <c r="G5837" t="b">
        <v>0</v>
      </c>
    </row>
    <row r="5838" spans="1:7" hidden="1">
      <c r="A5838" t="str">
        <f t="shared" si="91"/>
        <v>16CA</v>
      </c>
      <c r="B5838">
        <v>5834</v>
      </c>
      <c r="C5838" t="s">
        <v>1961</v>
      </c>
      <c r="D5838">
        <v>4</v>
      </c>
      <c r="E5838">
        <v>-1</v>
      </c>
      <c r="F5838">
        <v>0</v>
      </c>
      <c r="G5838" t="b">
        <v>0</v>
      </c>
    </row>
    <row r="5839" spans="1:7" hidden="1">
      <c r="A5839" t="str">
        <f t="shared" si="91"/>
        <v>16CB</v>
      </c>
      <c r="B5839">
        <v>5835</v>
      </c>
      <c r="C5839" t="s">
        <v>669</v>
      </c>
      <c r="D5839">
        <v>3</v>
      </c>
      <c r="E5839">
        <v>-1</v>
      </c>
      <c r="F5839">
        <v>0</v>
      </c>
      <c r="G5839" t="b">
        <v>0</v>
      </c>
    </row>
    <row r="5840" spans="1:7" hidden="1">
      <c r="A5840" t="str">
        <f t="shared" si="91"/>
        <v>16CC</v>
      </c>
      <c r="B5840">
        <v>5836</v>
      </c>
      <c r="C5840" t="s">
        <v>2029</v>
      </c>
      <c r="D5840">
        <v>4</v>
      </c>
      <c r="E5840">
        <v>-1</v>
      </c>
      <c r="F5840">
        <v>0</v>
      </c>
      <c r="G5840" t="b">
        <v>0</v>
      </c>
    </row>
    <row r="5841" spans="1:7" hidden="1">
      <c r="A5841" t="str">
        <f t="shared" si="91"/>
        <v>16CD</v>
      </c>
      <c r="B5841">
        <v>5837</v>
      </c>
      <c r="C5841" t="s">
        <v>2030</v>
      </c>
      <c r="D5841">
        <v>4</v>
      </c>
      <c r="E5841">
        <v>-1</v>
      </c>
      <c r="F5841">
        <v>0</v>
      </c>
      <c r="G5841" t="b">
        <v>0</v>
      </c>
    </row>
    <row r="5842" spans="1:7" hidden="1">
      <c r="A5842" t="str">
        <f t="shared" si="91"/>
        <v>16CE</v>
      </c>
      <c r="B5842">
        <v>5838</v>
      </c>
      <c r="C5842" t="s">
        <v>2029</v>
      </c>
      <c r="D5842">
        <v>4</v>
      </c>
      <c r="E5842">
        <v>-1</v>
      </c>
      <c r="F5842">
        <v>0</v>
      </c>
      <c r="G5842" t="b">
        <v>0</v>
      </c>
    </row>
    <row r="5843" spans="1:7" hidden="1">
      <c r="A5843" t="str">
        <f t="shared" si="91"/>
        <v>16CF</v>
      </c>
      <c r="B5843">
        <v>5839</v>
      </c>
      <c r="C5843" t="s">
        <v>2190</v>
      </c>
      <c r="D5843">
        <v>4</v>
      </c>
      <c r="E5843">
        <v>-1</v>
      </c>
      <c r="F5843">
        <v>0</v>
      </c>
      <c r="G5843" t="b">
        <v>0</v>
      </c>
    </row>
    <row r="5844" spans="1:7" hidden="1">
      <c r="A5844" t="str">
        <f t="shared" si="91"/>
        <v>16D0</v>
      </c>
      <c r="B5844">
        <v>5840</v>
      </c>
      <c r="C5844" t="s">
        <v>2740</v>
      </c>
      <c r="D5844">
        <v>4</v>
      </c>
      <c r="E5844">
        <v>-1</v>
      </c>
      <c r="F5844">
        <v>0</v>
      </c>
      <c r="G5844" t="b">
        <v>0</v>
      </c>
    </row>
    <row r="5845" spans="1:7" hidden="1">
      <c r="A5845" t="str">
        <f t="shared" si="91"/>
        <v>16D1</v>
      </c>
      <c r="B5845">
        <v>5841</v>
      </c>
      <c r="C5845" t="s">
        <v>2740</v>
      </c>
      <c r="D5845">
        <v>4</v>
      </c>
      <c r="E5845">
        <v>-1</v>
      </c>
      <c r="F5845">
        <v>0</v>
      </c>
      <c r="G5845" t="b">
        <v>0</v>
      </c>
    </row>
    <row r="5846" spans="1:7" hidden="1">
      <c r="A5846" t="str">
        <f t="shared" si="91"/>
        <v>16D2</v>
      </c>
      <c r="B5846">
        <v>5842</v>
      </c>
      <c r="C5846" t="s">
        <v>2741</v>
      </c>
      <c r="D5846">
        <v>4</v>
      </c>
      <c r="E5846">
        <v>-1</v>
      </c>
      <c r="F5846">
        <v>0</v>
      </c>
      <c r="G5846" t="b">
        <v>0</v>
      </c>
    </row>
    <row r="5847" spans="1:7" hidden="1">
      <c r="A5847" t="str">
        <f t="shared" si="91"/>
        <v>16D3</v>
      </c>
      <c r="B5847">
        <v>5843</v>
      </c>
      <c r="C5847" t="s">
        <v>2239</v>
      </c>
      <c r="D5847">
        <v>3</v>
      </c>
      <c r="E5847">
        <v>-1</v>
      </c>
      <c r="F5847">
        <v>0</v>
      </c>
      <c r="G5847" t="b">
        <v>0</v>
      </c>
    </row>
    <row r="5848" spans="1:7" hidden="1">
      <c r="A5848" t="str">
        <f t="shared" si="91"/>
        <v>16D4</v>
      </c>
      <c r="B5848">
        <v>5844</v>
      </c>
      <c r="C5848" t="s">
        <v>2240</v>
      </c>
      <c r="D5848">
        <v>3</v>
      </c>
      <c r="E5848">
        <v>-1</v>
      </c>
      <c r="F5848">
        <v>0</v>
      </c>
      <c r="G5848" t="b">
        <v>0</v>
      </c>
    </row>
    <row r="5849" spans="1:7" hidden="1">
      <c r="A5849" t="str">
        <f t="shared" si="91"/>
        <v>16D5</v>
      </c>
      <c r="B5849">
        <v>5845</v>
      </c>
      <c r="C5849" t="s">
        <v>2822</v>
      </c>
      <c r="D5849">
        <v>5</v>
      </c>
      <c r="E5849">
        <v>0</v>
      </c>
      <c r="F5849">
        <v>1</v>
      </c>
      <c r="G5849" t="b">
        <v>0</v>
      </c>
    </row>
    <row r="5850" spans="1:7" hidden="1">
      <c r="A5850" t="str">
        <f t="shared" si="91"/>
        <v>16D6</v>
      </c>
      <c r="B5850">
        <v>5846</v>
      </c>
      <c r="C5850" t="s">
        <v>16</v>
      </c>
      <c r="D5850">
        <v>4</v>
      </c>
      <c r="E5850">
        <v>0</v>
      </c>
      <c r="F5850">
        <v>0</v>
      </c>
      <c r="G5850" t="b">
        <v>0</v>
      </c>
    </row>
    <row r="5851" spans="1:7" hidden="1">
      <c r="A5851" t="str">
        <f t="shared" si="91"/>
        <v>16D7</v>
      </c>
      <c r="B5851">
        <v>5847</v>
      </c>
      <c r="C5851" t="s">
        <v>129</v>
      </c>
      <c r="D5851">
        <v>2</v>
      </c>
      <c r="E5851">
        <v>-1</v>
      </c>
      <c r="F5851">
        <v>0</v>
      </c>
      <c r="G5851" t="b">
        <v>0</v>
      </c>
    </row>
    <row r="5852" spans="1:7" hidden="1">
      <c r="A5852" t="str">
        <f t="shared" si="91"/>
        <v>16D8</v>
      </c>
      <c r="B5852">
        <v>5848</v>
      </c>
      <c r="C5852" t="s">
        <v>150</v>
      </c>
      <c r="D5852">
        <v>2</v>
      </c>
      <c r="E5852">
        <v>-1</v>
      </c>
      <c r="F5852">
        <v>0</v>
      </c>
      <c r="G5852" t="b">
        <v>0</v>
      </c>
    </row>
    <row r="5853" spans="1:7" hidden="1">
      <c r="A5853" t="str">
        <f t="shared" si="91"/>
        <v>16D9</v>
      </c>
      <c r="B5853">
        <v>5849</v>
      </c>
      <c r="C5853" t="s">
        <v>1135</v>
      </c>
      <c r="D5853">
        <v>2</v>
      </c>
      <c r="E5853">
        <v>-1</v>
      </c>
      <c r="F5853">
        <v>0</v>
      </c>
      <c r="G5853" t="b">
        <v>0</v>
      </c>
    </row>
    <row r="5854" spans="1:7" hidden="1">
      <c r="A5854" t="str">
        <f t="shared" si="91"/>
        <v>16DA</v>
      </c>
      <c r="B5854">
        <v>5850</v>
      </c>
      <c r="C5854" t="s">
        <v>2668</v>
      </c>
      <c r="D5854">
        <v>3</v>
      </c>
      <c r="E5854">
        <v>-1</v>
      </c>
      <c r="F5854">
        <v>0</v>
      </c>
      <c r="G5854" t="b">
        <v>0</v>
      </c>
    </row>
    <row r="5855" spans="1:7" hidden="1">
      <c r="A5855" t="str">
        <f t="shared" si="91"/>
        <v>16DB</v>
      </c>
      <c r="B5855">
        <v>5851</v>
      </c>
      <c r="C5855" t="s">
        <v>2669</v>
      </c>
      <c r="D5855">
        <v>3</v>
      </c>
      <c r="E5855">
        <v>-1</v>
      </c>
      <c r="F5855">
        <v>0</v>
      </c>
      <c r="G5855" t="b">
        <v>0</v>
      </c>
    </row>
    <row r="5856" spans="1:7" hidden="1">
      <c r="A5856" t="str">
        <f t="shared" si="91"/>
        <v>16DC</v>
      </c>
      <c r="B5856">
        <v>5852</v>
      </c>
      <c r="C5856" t="s">
        <v>2670</v>
      </c>
      <c r="D5856">
        <v>2</v>
      </c>
      <c r="E5856">
        <v>-1</v>
      </c>
      <c r="F5856">
        <v>0</v>
      </c>
      <c r="G5856" t="b">
        <v>0</v>
      </c>
    </row>
    <row r="5857" spans="1:7" hidden="1">
      <c r="A5857" t="str">
        <f t="shared" si="91"/>
        <v>16DD</v>
      </c>
      <c r="B5857">
        <v>5853</v>
      </c>
      <c r="C5857" t="s">
        <v>2671</v>
      </c>
      <c r="D5857">
        <v>3</v>
      </c>
      <c r="E5857">
        <v>-1</v>
      </c>
      <c r="F5857">
        <v>0</v>
      </c>
      <c r="G5857" t="b">
        <v>0</v>
      </c>
    </row>
    <row r="5858" spans="1:7" hidden="1">
      <c r="A5858" t="str">
        <f t="shared" si="91"/>
        <v>16DE</v>
      </c>
      <c r="B5858">
        <v>5854</v>
      </c>
      <c r="C5858" t="s">
        <v>2672</v>
      </c>
      <c r="D5858">
        <v>3</v>
      </c>
      <c r="E5858">
        <v>-1</v>
      </c>
      <c r="F5858">
        <v>0</v>
      </c>
      <c r="G5858" t="b">
        <v>0</v>
      </c>
    </row>
    <row r="5859" spans="1:7" hidden="1">
      <c r="A5859" t="str">
        <f t="shared" si="91"/>
        <v>16DF</v>
      </c>
      <c r="B5859">
        <v>5855</v>
      </c>
      <c r="C5859" t="s">
        <v>2673</v>
      </c>
      <c r="D5859">
        <v>3</v>
      </c>
      <c r="E5859">
        <v>-1</v>
      </c>
      <c r="F5859">
        <v>0</v>
      </c>
      <c r="G5859" t="b">
        <v>0</v>
      </c>
    </row>
    <row r="5860" spans="1:7" hidden="1">
      <c r="A5860" t="str">
        <f t="shared" si="91"/>
        <v>16E0</v>
      </c>
      <c r="B5860">
        <v>5856</v>
      </c>
      <c r="C5860" t="s">
        <v>2675</v>
      </c>
      <c r="D5860">
        <v>3</v>
      </c>
      <c r="E5860">
        <v>-1</v>
      </c>
      <c r="F5860">
        <v>0</v>
      </c>
      <c r="G5860" t="b">
        <v>0</v>
      </c>
    </row>
    <row r="5861" spans="1:7" hidden="1">
      <c r="A5861" t="str">
        <f t="shared" si="91"/>
        <v>16E1</v>
      </c>
      <c r="B5861">
        <v>5857</v>
      </c>
      <c r="C5861" t="s">
        <v>2676</v>
      </c>
      <c r="D5861">
        <v>2</v>
      </c>
      <c r="E5861">
        <v>-1</v>
      </c>
      <c r="F5861">
        <v>0</v>
      </c>
      <c r="G5861" t="b">
        <v>0</v>
      </c>
    </row>
    <row r="5862" spans="1:7" hidden="1">
      <c r="A5862" t="str">
        <f t="shared" si="91"/>
        <v>16E2</v>
      </c>
      <c r="B5862">
        <v>5858</v>
      </c>
      <c r="C5862" t="s">
        <v>2676</v>
      </c>
      <c r="D5862">
        <v>2</v>
      </c>
      <c r="E5862">
        <v>-1</v>
      </c>
      <c r="F5862">
        <v>0</v>
      </c>
      <c r="G5862" t="b">
        <v>0</v>
      </c>
    </row>
    <row r="5863" spans="1:7" hidden="1">
      <c r="A5863" t="str">
        <f t="shared" si="91"/>
        <v>16E3</v>
      </c>
      <c r="B5863">
        <v>5859</v>
      </c>
      <c r="C5863" t="s">
        <v>2677</v>
      </c>
      <c r="D5863">
        <v>3</v>
      </c>
      <c r="E5863">
        <v>-1</v>
      </c>
      <c r="F5863">
        <v>0</v>
      </c>
      <c r="G5863" t="b">
        <v>0</v>
      </c>
    </row>
    <row r="5864" spans="1:7" hidden="1">
      <c r="A5864" t="str">
        <f t="shared" si="91"/>
        <v>16E4</v>
      </c>
      <c r="B5864">
        <v>5860</v>
      </c>
      <c r="C5864" t="s">
        <v>2677</v>
      </c>
      <c r="D5864">
        <v>3</v>
      </c>
      <c r="E5864">
        <v>-1</v>
      </c>
      <c r="F5864">
        <v>0</v>
      </c>
      <c r="G5864" t="b">
        <v>0</v>
      </c>
    </row>
    <row r="5865" spans="1:7" hidden="1">
      <c r="A5865" t="str">
        <f t="shared" si="91"/>
        <v>16E5</v>
      </c>
      <c r="B5865">
        <v>5861</v>
      </c>
      <c r="C5865" t="s">
        <v>2680</v>
      </c>
      <c r="D5865">
        <v>3</v>
      </c>
      <c r="E5865">
        <v>-1</v>
      </c>
      <c r="F5865">
        <v>0</v>
      </c>
      <c r="G5865" t="b">
        <v>0</v>
      </c>
    </row>
    <row r="5866" spans="1:7" hidden="1">
      <c r="A5866" t="str">
        <f t="shared" si="91"/>
        <v>16E6</v>
      </c>
      <c r="B5866">
        <v>5862</v>
      </c>
      <c r="C5866" t="s">
        <v>2681</v>
      </c>
      <c r="D5866">
        <v>3</v>
      </c>
      <c r="E5866">
        <v>-1</v>
      </c>
      <c r="F5866">
        <v>0</v>
      </c>
      <c r="G5866" t="b">
        <v>0</v>
      </c>
    </row>
    <row r="5867" spans="1:7" hidden="1">
      <c r="A5867" t="str">
        <f t="shared" si="91"/>
        <v>16E7</v>
      </c>
      <c r="B5867">
        <v>5863</v>
      </c>
      <c r="C5867" t="s">
        <v>1679</v>
      </c>
      <c r="D5867">
        <v>3</v>
      </c>
      <c r="E5867">
        <v>-1</v>
      </c>
      <c r="F5867">
        <v>0</v>
      </c>
      <c r="G5867" t="b">
        <v>0</v>
      </c>
    </row>
    <row r="5868" spans="1:7" hidden="1">
      <c r="A5868" t="str">
        <f t="shared" si="91"/>
        <v>16E8</v>
      </c>
      <c r="B5868">
        <v>5864</v>
      </c>
      <c r="C5868" t="s">
        <v>2682</v>
      </c>
      <c r="D5868">
        <v>3</v>
      </c>
      <c r="E5868">
        <v>-1</v>
      </c>
      <c r="F5868">
        <v>0</v>
      </c>
      <c r="G5868" t="b">
        <v>0</v>
      </c>
    </row>
    <row r="5869" spans="1:7" hidden="1">
      <c r="A5869" t="str">
        <f t="shared" si="91"/>
        <v>16E9</v>
      </c>
      <c r="B5869">
        <v>5865</v>
      </c>
      <c r="C5869" t="s">
        <v>2683</v>
      </c>
      <c r="D5869">
        <v>3</v>
      </c>
      <c r="E5869">
        <v>-1</v>
      </c>
      <c r="F5869">
        <v>0</v>
      </c>
      <c r="G5869" t="b">
        <v>0</v>
      </c>
    </row>
    <row r="5870" spans="1:7" hidden="1">
      <c r="A5870" t="str">
        <f t="shared" si="91"/>
        <v>16EA</v>
      </c>
      <c r="B5870">
        <v>5866</v>
      </c>
      <c r="C5870" t="s">
        <v>2683</v>
      </c>
      <c r="D5870">
        <v>3</v>
      </c>
      <c r="E5870">
        <v>-1</v>
      </c>
      <c r="F5870">
        <v>0</v>
      </c>
      <c r="G5870" t="b">
        <v>0</v>
      </c>
    </row>
    <row r="5871" spans="1:7" hidden="1">
      <c r="A5871" t="str">
        <f t="shared" si="91"/>
        <v>16EB</v>
      </c>
      <c r="B5871">
        <v>5867</v>
      </c>
      <c r="C5871" t="s">
        <v>2684</v>
      </c>
      <c r="D5871">
        <v>3</v>
      </c>
      <c r="E5871">
        <v>-1</v>
      </c>
      <c r="F5871">
        <v>0</v>
      </c>
      <c r="G5871" t="b">
        <v>0</v>
      </c>
    </row>
    <row r="5872" spans="1:7" hidden="1">
      <c r="A5872" t="str">
        <f t="shared" si="91"/>
        <v>16EC</v>
      </c>
      <c r="B5872">
        <v>5868</v>
      </c>
      <c r="C5872" t="s">
        <v>1651</v>
      </c>
      <c r="D5872">
        <v>3</v>
      </c>
      <c r="E5872">
        <v>-1</v>
      </c>
      <c r="F5872">
        <v>0</v>
      </c>
      <c r="G5872" t="b">
        <v>0</v>
      </c>
    </row>
    <row r="5873" spans="1:7" hidden="1">
      <c r="A5873" t="str">
        <f t="shared" si="91"/>
        <v>16ED</v>
      </c>
      <c r="B5873">
        <v>5869</v>
      </c>
      <c r="C5873" t="s">
        <v>2685</v>
      </c>
      <c r="D5873">
        <v>3</v>
      </c>
      <c r="E5873">
        <v>-1</v>
      </c>
      <c r="F5873">
        <v>0</v>
      </c>
      <c r="G5873" t="b">
        <v>0</v>
      </c>
    </row>
    <row r="5874" spans="1:7" hidden="1">
      <c r="A5874" t="str">
        <f t="shared" si="91"/>
        <v>16EE</v>
      </c>
      <c r="B5874">
        <v>5870</v>
      </c>
      <c r="C5874" t="s">
        <v>2686</v>
      </c>
      <c r="D5874">
        <v>3</v>
      </c>
      <c r="E5874">
        <v>-1</v>
      </c>
      <c r="F5874">
        <v>0</v>
      </c>
      <c r="G5874" t="b">
        <v>0</v>
      </c>
    </row>
    <row r="5875" spans="1:7" hidden="1">
      <c r="A5875" t="str">
        <f t="shared" si="91"/>
        <v>16EF</v>
      </c>
      <c r="B5875">
        <v>5871</v>
      </c>
      <c r="C5875" t="s">
        <v>2688</v>
      </c>
      <c r="D5875">
        <v>3</v>
      </c>
      <c r="E5875">
        <v>-1</v>
      </c>
      <c r="F5875">
        <v>0</v>
      </c>
      <c r="G5875" t="b">
        <v>0</v>
      </c>
    </row>
    <row r="5876" spans="1:7" hidden="1">
      <c r="A5876" t="str">
        <f t="shared" si="91"/>
        <v>16F0</v>
      </c>
      <c r="B5876">
        <v>5872</v>
      </c>
      <c r="C5876" t="s">
        <v>2823</v>
      </c>
      <c r="D5876">
        <v>8</v>
      </c>
      <c r="E5876">
        <v>0</v>
      </c>
      <c r="F5876">
        <v>1</v>
      </c>
      <c r="G5876" t="b">
        <v>0</v>
      </c>
    </row>
    <row r="5877" spans="1:7" hidden="1">
      <c r="A5877" t="str">
        <f t="shared" si="91"/>
        <v>16F1</v>
      </c>
      <c r="B5877">
        <v>5873</v>
      </c>
      <c r="C5877" t="s">
        <v>2824</v>
      </c>
      <c r="D5877">
        <v>4</v>
      </c>
      <c r="E5877">
        <v>-1</v>
      </c>
      <c r="F5877">
        <v>0</v>
      </c>
      <c r="G5877" t="b">
        <v>0</v>
      </c>
    </row>
    <row r="5878" spans="1:7" hidden="1">
      <c r="A5878" t="str">
        <f t="shared" si="91"/>
        <v>16F2</v>
      </c>
      <c r="B5878">
        <v>5874</v>
      </c>
      <c r="C5878" t="s">
        <v>2250</v>
      </c>
      <c r="D5878">
        <v>4</v>
      </c>
      <c r="E5878">
        <v>0</v>
      </c>
      <c r="F5878">
        <v>0</v>
      </c>
      <c r="G5878" t="b">
        <v>0</v>
      </c>
    </row>
    <row r="5879" spans="1:7" hidden="1">
      <c r="A5879" t="str">
        <f t="shared" si="91"/>
        <v>16F3</v>
      </c>
      <c r="B5879">
        <v>5875</v>
      </c>
      <c r="C5879" t="s">
        <v>16</v>
      </c>
      <c r="D5879">
        <v>1</v>
      </c>
      <c r="E5879">
        <v>-1</v>
      </c>
      <c r="F5879">
        <v>0</v>
      </c>
      <c r="G5879" t="b">
        <v>0</v>
      </c>
    </row>
    <row r="5880" spans="1:7" hidden="1">
      <c r="A5880" t="str">
        <f t="shared" si="91"/>
        <v>16F4</v>
      </c>
      <c r="B5880">
        <v>5876</v>
      </c>
      <c r="C5880" t="s">
        <v>2720</v>
      </c>
      <c r="D5880">
        <v>4</v>
      </c>
      <c r="E5880">
        <v>-1</v>
      </c>
      <c r="F5880">
        <v>0</v>
      </c>
      <c r="G5880" t="b">
        <v>0</v>
      </c>
    </row>
    <row r="5881" spans="1:7" hidden="1">
      <c r="A5881" t="str">
        <f t="shared" si="91"/>
        <v>16F5</v>
      </c>
      <c r="B5881">
        <v>5877</v>
      </c>
      <c r="C5881" t="s">
        <v>2721</v>
      </c>
      <c r="D5881">
        <v>4</v>
      </c>
      <c r="E5881">
        <v>-1</v>
      </c>
      <c r="F5881">
        <v>0</v>
      </c>
      <c r="G5881" t="b">
        <v>0</v>
      </c>
    </row>
    <row r="5882" spans="1:7" hidden="1">
      <c r="A5882" t="str">
        <f t="shared" si="91"/>
        <v>16F6</v>
      </c>
      <c r="B5882">
        <v>5878</v>
      </c>
      <c r="C5882" t="s">
        <v>2743</v>
      </c>
      <c r="D5882">
        <v>3</v>
      </c>
      <c r="E5882">
        <v>-1</v>
      </c>
      <c r="F5882">
        <v>0</v>
      </c>
      <c r="G5882" t="b">
        <v>0</v>
      </c>
    </row>
    <row r="5883" spans="1:7" hidden="1">
      <c r="A5883" t="str">
        <f t="shared" si="91"/>
        <v>16F7</v>
      </c>
      <c r="B5883">
        <v>5879</v>
      </c>
      <c r="C5883" t="s">
        <v>2744</v>
      </c>
      <c r="D5883">
        <v>4</v>
      </c>
      <c r="E5883">
        <v>-1</v>
      </c>
      <c r="F5883">
        <v>0</v>
      </c>
      <c r="G5883" t="b">
        <v>0</v>
      </c>
    </row>
    <row r="5884" spans="1:7" hidden="1">
      <c r="A5884" t="str">
        <f t="shared" si="91"/>
        <v>16F8</v>
      </c>
      <c r="B5884">
        <v>5880</v>
      </c>
      <c r="C5884" t="s">
        <v>2745</v>
      </c>
      <c r="D5884">
        <v>4</v>
      </c>
      <c r="E5884">
        <v>-1</v>
      </c>
      <c r="F5884">
        <v>0</v>
      </c>
      <c r="G5884" t="b">
        <v>0</v>
      </c>
    </row>
    <row r="5885" spans="1:7" hidden="1">
      <c r="A5885" t="str">
        <f t="shared" si="91"/>
        <v>16F9</v>
      </c>
      <c r="B5885">
        <v>5881</v>
      </c>
      <c r="C5885" t="s">
        <v>2124</v>
      </c>
      <c r="D5885">
        <v>4</v>
      </c>
      <c r="E5885">
        <v>-1</v>
      </c>
      <c r="F5885">
        <v>0</v>
      </c>
      <c r="G5885" t="b">
        <v>0</v>
      </c>
    </row>
    <row r="5886" spans="1:7" hidden="1">
      <c r="A5886" t="str">
        <f t="shared" si="91"/>
        <v>16FA</v>
      </c>
      <c r="B5886">
        <v>5882</v>
      </c>
      <c r="C5886" t="s">
        <v>1895</v>
      </c>
      <c r="D5886">
        <v>4</v>
      </c>
      <c r="E5886">
        <v>-1</v>
      </c>
      <c r="F5886">
        <v>0</v>
      </c>
      <c r="G5886" t="b">
        <v>0</v>
      </c>
    </row>
    <row r="5887" spans="1:7" hidden="1">
      <c r="A5887" t="str">
        <f t="shared" si="91"/>
        <v>16FB</v>
      </c>
      <c r="B5887">
        <v>5883</v>
      </c>
      <c r="C5887" t="s">
        <v>465</v>
      </c>
      <c r="D5887">
        <v>4</v>
      </c>
      <c r="E5887">
        <v>-1</v>
      </c>
      <c r="F5887">
        <v>0</v>
      </c>
      <c r="G5887" t="b">
        <v>0</v>
      </c>
    </row>
    <row r="5888" spans="1:7" hidden="1">
      <c r="A5888" t="str">
        <f t="shared" si="91"/>
        <v>16FC</v>
      </c>
      <c r="B5888">
        <v>5884</v>
      </c>
      <c r="C5888" t="s">
        <v>2187</v>
      </c>
      <c r="D5888">
        <v>4</v>
      </c>
      <c r="E5888">
        <v>-1</v>
      </c>
      <c r="F5888">
        <v>0</v>
      </c>
      <c r="G5888" t="b">
        <v>0</v>
      </c>
    </row>
    <row r="5889" spans="1:7" hidden="1">
      <c r="A5889" t="str">
        <f t="shared" si="91"/>
        <v>16FD</v>
      </c>
      <c r="B5889">
        <v>5885</v>
      </c>
      <c r="C5889" t="s">
        <v>16</v>
      </c>
      <c r="D5889">
        <v>4</v>
      </c>
      <c r="E5889">
        <v>-1</v>
      </c>
      <c r="F5889">
        <v>0</v>
      </c>
      <c r="G5889" t="b">
        <v>0</v>
      </c>
    </row>
    <row r="5890" spans="1:7" hidden="1">
      <c r="A5890" t="str">
        <f t="shared" si="91"/>
        <v>16FE</v>
      </c>
      <c r="B5890">
        <v>5886</v>
      </c>
      <c r="C5890" t="s">
        <v>2814</v>
      </c>
      <c r="D5890">
        <v>4</v>
      </c>
      <c r="E5890">
        <v>-1</v>
      </c>
      <c r="F5890">
        <v>0</v>
      </c>
      <c r="G5890" t="b">
        <v>0</v>
      </c>
    </row>
    <row r="5891" spans="1:7" hidden="1">
      <c r="A5891" t="str">
        <f t="shared" si="91"/>
        <v>16FF</v>
      </c>
      <c r="B5891">
        <v>5887</v>
      </c>
      <c r="C5891" t="s">
        <v>1556</v>
      </c>
      <c r="D5891">
        <v>4</v>
      </c>
      <c r="E5891">
        <v>-1</v>
      </c>
      <c r="F5891">
        <v>0</v>
      </c>
      <c r="G5891" t="b">
        <v>0</v>
      </c>
    </row>
    <row r="5892" spans="1:7" hidden="1">
      <c r="A5892" t="str">
        <f t="shared" si="91"/>
        <v>1700</v>
      </c>
      <c r="B5892">
        <v>5888</v>
      </c>
      <c r="C5892" t="s">
        <v>47</v>
      </c>
      <c r="D5892">
        <v>4</v>
      </c>
      <c r="E5892">
        <v>-1</v>
      </c>
      <c r="F5892">
        <v>0</v>
      </c>
      <c r="G5892" t="b">
        <v>0</v>
      </c>
    </row>
    <row r="5893" spans="1:7" hidden="1">
      <c r="A5893" t="str">
        <f t="shared" ref="A5893:A5956" si="92">DEC2HEX(B5893)</f>
        <v>1701</v>
      </c>
      <c r="B5893">
        <v>5889</v>
      </c>
      <c r="C5893" t="s">
        <v>2053</v>
      </c>
      <c r="D5893">
        <v>3</v>
      </c>
      <c r="E5893">
        <v>-1</v>
      </c>
      <c r="F5893">
        <v>0</v>
      </c>
      <c r="G5893" t="b">
        <v>0</v>
      </c>
    </row>
    <row r="5894" spans="1:7" hidden="1">
      <c r="A5894" t="str">
        <f t="shared" si="92"/>
        <v>1702</v>
      </c>
      <c r="B5894">
        <v>5890</v>
      </c>
      <c r="C5894" t="s">
        <v>2825</v>
      </c>
      <c r="D5894">
        <v>3</v>
      </c>
      <c r="E5894">
        <v>-1</v>
      </c>
      <c r="F5894">
        <v>0</v>
      </c>
      <c r="G5894" t="b">
        <v>0</v>
      </c>
    </row>
    <row r="5895" spans="1:7" hidden="1">
      <c r="A5895" t="str">
        <f t="shared" si="92"/>
        <v>1703</v>
      </c>
      <c r="B5895">
        <v>5891</v>
      </c>
      <c r="C5895" t="s">
        <v>2826</v>
      </c>
      <c r="D5895">
        <v>3</v>
      </c>
      <c r="E5895">
        <v>-1</v>
      </c>
      <c r="F5895">
        <v>0</v>
      </c>
      <c r="G5895" t="b">
        <v>0</v>
      </c>
    </row>
    <row r="5896" spans="1:7" hidden="1">
      <c r="A5896" t="str">
        <f t="shared" si="92"/>
        <v>1704</v>
      </c>
      <c r="B5896">
        <v>5892</v>
      </c>
      <c r="C5896" t="s">
        <v>209</v>
      </c>
      <c r="D5896">
        <v>3</v>
      </c>
      <c r="E5896">
        <v>-1</v>
      </c>
      <c r="F5896">
        <v>0</v>
      </c>
      <c r="G5896" t="b">
        <v>0</v>
      </c>
    </row>
    <row r="5897" spans="1:7" hidden="1">
      <c r="A5897" t="str">
        <f t="shared" si="92"/>
        <v>1705</v>
      </c>
      <c r="B5897">
        <v>5893</v>
      </c>
      <c r="C5897" t="s">
        <v>2827</v>
      </c>
      <c r="D5897">
        <v>3</v>
      </c>
      <c r="E5897">
        <v>-1</v>
      </c>
      <c r="F5897">
        <v>0</v>
      </c>
      <c r="G5897" t="b">
        <v>0</v>
      </c>
    </row>
    <row r="5898" spans="1:7" hidden="1">
      <c r="A5898" t="str">
        <f t="shared" si="92"/>
        <v>1706</v>
      </c>
      <c r="B5898">
        <v>5894</v>
      </c>
      <c r="C5898" t="s">
        <v>148</v>
      </c>
      <c r="D5898">
        <v>2</v>
      </c>
      <c r="E5898">
        <v>-1</v>
      </c>
      <c r="F5898">
        <v>0</v>
      </c>
      <c r="G5898" t="b">
        <v>0</v>
      </c>
    </row>
    <row r="5899" spans="1:7" hidden="1">
      <c r="A5899" t="str">
        <f t="shared" si="92"/>
        <v>1707</v>
      </c>
      <c r="B5899">
        <v>5895</v>
      </c>
      <c r="C5899" t="s">
        <v>130</v>
      </c>
      <c r="D5899">
        <v>2</v>
      </c>
      <c r="E5899">
        <v>-1</v>
      </c>
      <c r="F5899">
        <v>0</v>
      </c>
      <c r="G5899" t="b">
        <v>0</v>
      </c>
    </row>
    <row r="5900" spans="1:7" hidden="1">
      <c r="A5900" t="str">
        <f t="shared" si="92"/>
        <v>1708</v>
      </c>
      <c r="B5900">
        <v>5896</v>
      </c>
      <c r="C5900" t="s">
        <v>18</v>
      </c>
      <c r="D5900">
        <v>3</v>
      </c>
      <c r="E5900">
        <v>-1</v>
      </c>
      <c r="F5900">
        <v>0</v>
      </c>
      <c r="G5900" t="b">
        <v>0</v>
      </c>
    </row>
    <row r="5901" spans="1:7" hidden="1">
      <c r="A5901" t="str">
        <f t="shared" si="92"/>
        <v>1709</v>
      </c>
      <c r="B5901">
        <v>5897</v>
      </c>
      <c r="C5901" t="s">
        <v>16</v>
      </c>
      <c r="D5901">
        <v>1</v>
      </c>
      <c r="E5901">
        <v>-1</v>
      </c>
      <c r="F5901">
        <v>0</v>
      </c>
      <c r="G5901" t="b">
        <v>0</v>
      </c>
    </row>
    <row r="5902" spans="1:7" hidden="1">
      <c r="A5902" t="str">
        <f t="shared" si="92"/>
        <v>170A</v>
      </c>
      <c r="B5902">
        <v>5898</v>
      </c>
      <c r="C5902" t="s">
        <v>2746</v>
      </c>
      <c r="D5902">
        <v>3</v>
      </c>
      <c r="E5902">
        <v>-1</v>
      </c>
      <c r="F5902">
        <v>0</v>
      </c>
      <c r="G5902" t="b">
        <v>0</v>
      </c>
    </row>
    <row r="5903" spans="1:7" hidden="1">
      <c r="A5903" t="str">
        <f t="shared" si="92"/>
        <v>170B</v>
      </c>
      <c r="B5903">
        <v>5899</v>
      </c>
      <c r="C5903" t="s">
        <v>332</v>
      </c>
      <c r="D5903">
        <v>3</v>
      </c>
      <c r="E5903">
        <v>-1</v>
      </c>
      <c r="F5903">
        <v>0</v>
      </c>
      <c r="G5903" t="b">
        <v>0</v>
      </c>
    </row>
    <row r="5904" spans="1:7" hidden="1">
      <c r="A5904" t="str">
        <f t="shared" si="92"/>
        <v>170C</v>
      </c>
      <c r="B5904">
        <v>5900</v>
      </c>
      <c r="C5904" t="s">
        <v>2828</v>
      </c>
      <c r="D5904">
        <v>3</v>
      </c>
      <c r="E5904">
        <v>-1</v>
      </c>
      <c r="F5904">
        <v>0</v>
      </c>
      <c r="G5904" t="b">
        <v>0</v>
      </c>
    </row>
    <row r="5905" spans="1:7" hidden="1">
      <c r="A5905" t="str">
        <f t="shared" si="92"/>
        <v>170D</v>
      </c>
      <c r="B5905">
        <v>5901</v>
      </c>
      <c r="C5905" t="s">
        <v>2747</v>
      </c>
      <c r="D5905">
        <v>3</v>
      </c>
      <c r="E5905">
        <v>-1</v>
      </c>
      <c r="F5905">
        <v>0</v>
      </c>
      <c r="G5905" t="b">
        <v>0</v>
      </c>
    </row>
    <row r="5906" spans="1:7" hidden="1">
      <c r="A5906" t="str">
        <f t="shared" si="92"/>
        <v>170E</v>
      </c>
      <c r="B5906">
        <v>5902</v>
      </c>
      <c r="C5906" t="s">
        <v>2748</v>
      </c>
      <c r="D5906">
        <v>3</v>
      </c>
      <c r="E5906">
        <v>-1</v>
      </c>
      <c r="F5906">
        <v>0</v>
      </c>
      <c r="G5906" t="b">
        <v>0</v>
      </c>
    </row>
    <row r="5907" spans="1:7" hidden="1">
      <c r="A5907" t="str">
        <f t="shared" si="92"/>
        <v>170F</v>
      </c>
      <c r="B5907">
        <v>5903</v>
      </c>
      <c r="C5907" t="s">
        <v>2749</v>
      </c>
      <c r="D5907">
        <v>3</v>
      </c>
      <c r="E5907">
        <v>-1</v>
      </c>
      <c r="F5907">
        <v>0</v>
      </c>
      <c r="G5907" t="b">
        <v>0</v>
      </c>
    </row>
    <row r="5908" spans="1:7" hidden="1">
      <c r="A5908" t="str">
        <f t="shared" si="92"/>
        <v>1710</v>
      </c>
      <c r="B5908">
        <v>5904</v>
      </c>
      <c r="C5908" t="s">
        <v>2750</v>
      </c>
      <c r="D5908">
        <v>3</v>
      </c>
      <c r="E5908">
        <v>-1</v>
      </c>
      <c r="F5908">
        <v>0</v>
      </c>
      <c r="G5908" t="b">
        <v>0</v>
      </c>
    </row>
    <row r="5909" spans="1:7" hidden="1">
      <c r="A5909" t="str">
        <f t="shared" si="92"/>
        <v>1711</v>
      </c>
      <c r="B5909">
        <v>5905</v>
      </c>
      <c r="C5909" t="s">
        <v>2751</v>
      </c>
      <c r="D5909">
        <v>3</v>
      </c>
      <c r="E5909">
        <v>-1</v>
      </c>
      <c r="F5909">
        <v>0</v>
      </c>
      <c r="G5909" t="b">
        <v>0</v>
      </c>
    </row>
    <row r="5910" spans="1:7" hidden="1">
      <c r="A5910" t="str">
        <f t="shared" si="92"/>
        <v>1712</v>
      </c>
      <c r="B5910">
        <v>5906</v>
      </c>
      <c r="C5910" t="s">
        <v>600</v>
      </c>
      <c r="D5910">
        <v>3</v>
      </c>
      <c r="E5910">
        <v>-1</v>
      </c>
      <c r="F5910">
        <v>0</v>
      </c>
      <c r="G5910" t="b">
        <v>0</v>
      </c>
    </row>
    <row r="5911" spans="1:7" hidden="1">
      <c r="A5911" t="str">
        <f t="shared" si="92"/>
        <v>1713</v>
      </c>
      <c r="B5911">
        <v>5907</v>
      </c>
      <c r="C5911" t="s">
        <v>2752</v>
      </c>
      <c r="D5911">
        <v>3</v>
      </c>
      <c r="E5911">
        <v>-1</v>
      </c>
      <c r="F5911">
        <v>0</v>
      </c>
      <c r="G5911" t="b">
        <v>0</v>
      </c>
    </row>
    <row r="5912" spans="1:7" hidden="1">
      <c r="A5912" t="str">
        <f t="shared" si="92"/>
        <v>1714</v>
      </c>
      <c r="B5912">
        <v>5908</v>
      </c>
      <c r="C5912" t="s">
        <v>16</v>
      </c>
      <c r="D5912">
        <v>1</v>
      </c>
      <c r="E5912">
        <v>-1</v>
      </c>
      <c r="F5912">
        <v>0</v>
      </c>
      <c r="G5912" t="b">
        <v>0</v>
      </c>
    </row>
    <row r="5913" spans="1:7" hidden="1">
      <c r="A5913" t="str">
        <f t="shared" si="92"/>
        <v>1715</v>
      </c>
      <c r="B5913">
        <v>5909</v>
      </c>
      <c r="C5913" t="s">
        <v>2755</v>
      </c>
      <c r="D5913">
        <v>3</v>
      </c>
      <c r="E5913">
        <v>-1</v>
      </c>
      <c r="F5913">
        <v>0</v>
      </c>
      <c r="G5913" t="b">
        <v>0</v>
      </c>
    </row>
    <row r="5914" spans="1:7" hidden="1">
      <c r="A5914" t="str">
        <f t="shared" si="92"/>
        <v>1716</v>
      </c>
      <c r="B5914">
        <v>5910</v>
      </c>
      <c r="C5914" t="s">
        <v>2829</v>
      </c>
      <c r="D5914">
        <v>3</v>
      </c>
      <c r="E5914">
        <v>-1</v>
      </c>
      <c r="F5914">
        <v>0</v>
      </c>
      <c r="G5914" t="b">
        <v>0</v>
      </c>
    </row>
    <row r="5915" spans="1:7" hidden="1">
      <c r="A5915" t="str">
        <f t="shared" si="92"/>
        <v>1717</v>
      </c>
      <c r="B5915">
        <v>5911</v>
      </c>
      <c r="C5915" t="s">
        <v>2757</v>
      </c>
      <c r="D5915">
        <v>3</v>
      </c>
      <c r="E5915">
        <v>-1</v>
      </c>
      <c r="F5915">
        <v>0</v>
      </c>
      <c r="G5915" t="b">
        <v>0</v>
      </c>
    </row>
    <row r="5916" spans="1:7" hidden="1">
      <c r="A5916" t="str">
        <f t="shared" si="92"/>
        <v>1718</v>
      </c>
      <c r="B5916">
        <v>5912</v>
      </c>
      <c r="C5916" t="s">
        <v>2758</v>
      </c>
      <c r="D5916">
        <v>3</v>
      </c>
      <c r="E5916">
        <v>-1</v>
      </c>
      <c r="F5916">
        <v>0</v>
      </c>
      <c r="G5916" t="b">
        <v>0</v>
      </c>
    </row>
    <row r="5917" spans="1:7" hidden="1">
      <c r="A5917" t="str">
        <f t="shared" si="92"/>
        <v>1719</v>
      </c>
      <c r="B5917">
        <v>5913</v>
      </c>
      <c r="C5917" t="s">
        <v>2759</v>
      </c>
      <c r="D5917">
        <v>3</v>
      </c>
      <c r="E5917">
        <v>-1</v>
      </c>
      <c r="F5917">
        <v>0</v>
      </c>
      <c r="G5917" t="b">
        <v>0</v>
      </c>
    </row>
    <row r="5918" spans="1:7" hidden="1">
      <c r="A5918" t="str">
        <f t="shared" si="92"/>
        <v>171A</v>
      </c>
      <c r="B5918">
        <v>5914</v>
      </c>
      <c r="C5918" t="s">
        <v>16</v>
      </c>
      <c r="D5918">
        <v>1</v>
      </c>
      <c r="E5918">
        <v>-1</v>
      </c>
      <c r="F5918">
        <v>0</v>
      </c>
      <c r="G5918" t="b">
        <v>0</v>
      </c>
    </row>
    <row r="5919" spans="1:7" hidden="1">
      <c r="A5919" t="str">
        <f t="shared" si="92"/>
        <v>171B</v>
      </c>
      <c r="B5919">
        <v>5915</v>
      </c>
      <c r="C5919" t="s">
        <v>2755</v>
      </c>
      <c r="D5919">
        <v>3</v>
      </c>
      <c r="E5919">
        <v>-1</v>
      </c>
      <c r="F5919">
        <v>0</v>
      </c>
      <c r="G5919" t="b">
        <v>0</v>
      </c>
    </row>
    <row r="5920" spans="1:7" hidden="1">
      <c r="A5920" t="str">
        <f t="shared" si="92"/>
        <v>171C</v>
      </c>
      <c r="B5920">
        <v>5916</v>
      </c>
      <c r="C5920" t="s">
        <v>2766</v>
      </c>
      <c r="D5920">
        <v>4</v>
      </c>
      <c r="E5920">
        <v>-1</v>
      </c>
      <c r="F5920">
        <v>0</v>
      </c>
      <c r="G5920" t="b">
        <v>0</v>
      </c>
    </row>
    <row r="5921" spans="1:7" hidden="1">
      <c r="A5921" t="str">
        <f t="shared" si="92"/>
        <v>171D</v>
      </c>
      <c r="B5921">
        <v>5917</v>
      </c>
      <c r="C5921" t="s">
        <v>2767</v>
      </c>
      <c r="D5921">
        <v>3</v>
      </c>
      <c r="E5921">
        <v>-1</v>
      </c>
      <c r="F5921">
        <v>0</v>
      </c>
      <c r="G5921" t="b">
        <v>0</v>
      </c>
    </row>
    <row r="5922" spans="1:7" hidden="1">
      <c r="A5922" t="str">
        <f t="shared" si="92"/>
        <v>171E</v>
      </c>
      <c r="B5922">
        <v>5918</v>
      </c>
      <c r="C5922" t="s">
        <v>2768</v>
      </c>
      <c r="D5922">
        <v>3</v>
      </c>
      <c r="E5922">
        <v>-1</v>
      </c>
      <c r="F5922">
        <v>0</v>
      </c>
      <c r="G5922" t="b">
        <v>0</v>
      </c>
    </row>
    <row r="5923" spans="1:7" hidden="1">
      <c r="A5923" t="str">
        <f t="shared" si="92"/>
        <v>171F</v>
      </c>
      <c r="B5923">
        <v>5919</v>
      </c>
      <c r="C5923" t="s">
        <v>2769</v>
      </c>
      <c r="D5923">
        <v>3</v>
      </c>
      <c r="E5923">
        <v>-1</v>
      </c>
      <c r="F5923">
        <v>0</v>
      </c>
      <c r="G5923" t="b">
        <v>0</v>
      </c>
    </row>
    <row r="5924" spans="1:7" hidden="1">
      <c r="A5924" t="str">
        <f t="shared" si="92"/>
        <v>1720</v>
      </c>
      <c r="B5924">
        <v>5920</v>
      </c>
      <c r="C5924" t="s">
        <v>16</v>
      </c>
      <c r="D5924">
        <v>1</v>
      </c>
      <c r="E5924">
        <v>-1</v>
      </c>
      <c r="F5924">
        <v>0</v>
      </c>
      <c r="G5924" t="b">
        <v>0</v>
      </c>
    </row>
    <row r="5925" spans="1:7" hidden="1">
      <c r="A5925" t="str">
        <f t="shared" si="92"/>
        <v>1721</v>
      </c>
      <c r="B5925">
        <v>5921</v>
      </c>
      <c r="C5925" t="s">
        <v>2746</v>
      </c>
      <c r="D5925">
        <v>3</v>
      </c>
      <c r="E5925">
        <v>-1</v>
      </c>
      <c r="F5925">
        <v>0</v>
      </c>
      <c r="G5925" t="b">
        <v>0</v>
      </c>
    </row>
    <row r="5926" spans="1:7" hidden="1">
      <c r="A5926" t="str">
        <f t="shared" si="92"/>
        <v>1722</v>
      </c>
      <c r="B5926">
        <v>5922</v>
      </c>
      <c r="C5926" t="s">
        <v>2771</v>
      </c>
      <c r="D5926">
        <v>3</v>
      </c>
      <c r="E5926">
        <v>-1</v>
      </c>
      <c r="F5926">
        <v>0</v>
      </c>
      <c r="G5926" t="b">
        <v>0</v>
      </c>
    </row>
    <row r="5927" spans="1:7" hidden="1">
      <c r="A5927" t="str">
        <f t="shared" si="92"/>
        <v>1723</v>
      </c>
      <c r="B5927">
        <v>5923</v>
      </c>
      <c r="C5927" t="s">
        <v>2829</v>
      </c>
      <c r="D5927">
        <v>3</v>
      </c>
      <c r="E5927">
        <v>-1</v>
      </c>
      <c r="F5927">
        <v>0</v>
      </c>
      <c r="G5927" t="b">
        <v>0</v>
      </c>
    </row>
    <row r="5928" spans="1:7" hidden="1">
      <c r="A5928" t="str">
        <f t="shared" si="92"/>
        <v>1724</v>
      </c>
      <c r="B5928">
        <v>5924</v>
      </c>
      <c r="C5928" t="s">
        <v>2773</v>
      </c>
      <c r="D5928">
        <v>3</v>
      </c>
      <c r="E5928">
        <v>-1</v>
      </c>
      <c r="F5928">
        <v>0</v>
      </c>
      <c r="G5928" t="b">
        <v>0</v>
      </c>
    </row>
    <row r="5929" spans="1:7" hidden="1">
      <c r="A5929" t="str">
        <f t="shared" si="92"/>
        <v>1725</v>
      </c>
      <c r="B5929">
        <v>5925</v>
      </c>
      <c r="C5929" t="s">
        <v>2830</v>
      </c>
      <c r="D5929">
        <v>3</v>
      </c>
      <c r="E5929">
        <v>-1</v>
      </c>
      <c r="F5929">
        <v>0</v>
      </c>
      <c r="G5929" t="b">
        <v>0</v>
      </c>
    </row>
    <row r="5930" spans="1:7" hidden="1">
      <c r="A5930" t="str">
        <f t="shared" si="92"/>
        <v>1726</v>
      </c>
      <c r="B5930">
        <v>5926</v>
      </c>
      <c r="C5930" t="s">
        <v>2777</v>
      </c>
      <c r="D5930">
        <v>3</v>
      </c>
      <c r="E5930">
        <v>-1</v>
      </c>
      <c r="F5930">
        <v>0</v>
      </c>
      <c r="G5930" t="b">
        <v>0</v>
      </c>
    </row>
    <row r="5931" spans="1:7" hidden="1">
      <c r="A5931" t="str">
        <f t="shared" si="92"/>
        <v>1727</v>
      </c>
      <c r="B5931">
        <v>5927</v>
      </c>
      <c r="C5931" t="s">
        <v>2778</v>
      </c>
      <c r="D5931">
        <v>3</v>
      </c>
      <c r="E5931">
        <v>-1</v>
      </c>
      <c r="F5931">
        <v>0</v>
      </c>
      <c r="G5931" t="b">
        <v>0</v>
      </c>
    </row>
    <row r="5932" spans="1:7" hidden="1">
      <c r="A5932" t="str">
        <f t="shared" si="92"/>
        <v>1728</v>
      </c>
      <c r="B5932">
        <v>5928</v>
      </c>
      <c r="C5932" t="s">
        <v>1049</v>
      </c>
      <c r="D5932">
        <v>3</v>
      </c>
      <c r="E5932">
        <v>-1</v>
      </c>
      <c r="F5932">
        <v>0</v>
      </c>
      <c r="G5932" t="b">
        <v>0</v>
      </c>
    </row>
    <row r="5933" spans="1:7" hidden="1">
      <c r="A5933" t="str">
        <f t="shared" si="92"/>
        <v>1729</v>
      </c>
      <c r="B5933">
        <v>5929</v>
      </c>
      <c r="C5933" t="s">
        <v>2195</v>
      </c>
      <c r="D5933">
        <v>3</v>
      </c>
      <c r="E5933">
        <v>-1</v>
      </c>
      <c r="F5933">
        <v>0</v>
      </c>
      <c r="G5933" t="b">
        <v>0</v>
      </c>
    </row>
    <row r="5934" spans="1:7" hidden="1">
      <c r="A5934" t="str">
        <f t="shared" si="92"/>
        <v>172A</v>
      </c>
      <c r="B5934">
        <v>5930</v>
      </c>
      <c r="C5934" t="s">
        <v>2124</v>
      </c>
      <c r="D5934">
        <v>4</v>
      </c>
      <c r="E5934">
        <v>-1</v>
      </c>
      <c r="F5934">
        <v>0</v>
      </c>
      <c r="G5934" t="b">
        <v>0</v>
      </c>
    </row>
    <row r="5935" spans="1:7" hidden="1">
      <c r="A5935" t="str">
        <f t="shared" si="92"/>
        <v>172B</v>
      </c>
      <c r="B5935">
        <v>5931</v>
      </c>
      <c r="C5935" t="s">
        <v>2745</v>
      </c>
      <c r="D5935">
        <v>4</v>
      </c>
      <c r="E5935">
        <v>-1</v>
      </c>
      <c r="F5935">
        <v>0</v>
      </c>
      <c r="G5935" t="b">
        <v>0</v>
      </c>
    </row>
    <row r="5936" spans="1:7" hidden="1">
      <c r="A5936" t="str">
        <f t="shared" si="92"/>
        <v>172C</v>
      </c>
      <c r="B5936">
        <v>5932</v>
      </c>
      <c r="C5936" t="s">
        <v>2831</v>
      </c>
      <c r="D5936">
        <v>3</v>
      </c>
      <c r="E5936">
        <v>-1</v>
      </c>
      <c r="F5936">
        <v>0</v>
      </c>
      <c r="G5936" t="b">
        <v>0</v>
      </c>
    </row>
    <row r="5937" spans="1:7" hidden="1">
      <c r="A5937" t="str">
        <f t="shared" si="92"/>
        <v>172D</v>
      </c>
      <c r="B5937">
        <v>5933</v>
      </c>
      <c r="C5937" t="s">
        <v>16</v>
      </c>
      <c r="D5937">
        <v>1</v>
      </c>
      <c r="E5937">
        <v>-1</v>
      </c>
      <c r="F5937">
        <v>0</v>
      </c>
      <c r="G5937" t="b">
        <v>0</v>
      </c>
    </row>
    <row r="5938" spans="1:7" hidden="1">
      <c r="A5938" t="str">
        <f t="shared" si="92"/>
        <v>172E</v>
      </c>
      <c r="B5938">
        <v>5934</v>
      </c>
      <c r="C5938" t="s">
        <v>2780</v>
      </c>
      <c r="D5938">
        <v>1</v>
      </c>
      <c r="E5938">
        <v>-1</v>
      </c>
      <c r="F5938">
        <v>0</v>
      </c>
      <c r="G5938" t="b">
        <v>0</v>
      </c>
    </row>
    <row r="5939" spans="1:7" hidden="1">
      <c r="A5939" t="str">
        <f t="shared" si="92"/>
        <v>172F</v>
      </c>
      <c r="B5939">
        <v>5935</v>
      </c>
      <c r="C5939" t="s">
        <v>2034</v>
      </c>
      <c r="D5939">
        <v>3</v>
      </c>
      <c r="E5939">
        <v>-1</v>
      </c>
      <c r="F5939">
        <v>0</v>
      </c>
      <c r="G5939" t="b">
        <v>0</v>
      </c>
    </row>
    <row r="5940" spans="1:7" hidden="1">
      <c r="A5940" t="str">
        <f t="shared" si="92"/>
        <v>1730</v>
      </c>
      <c r="B5940">
        <v>5936</v>
      </c>
      <c r="C5940" t="s">
        <v>2179</v>
      </c>
      <c r="D5940">
        <v>3</v>
      </c>
      <c r="E5940">
        <v>-1</v>
      </c>
      <c r="F5940">
        <v>0</v>
      </c>
      <c r="G5940" t="b">
        <v>0</v>
      </c>
    </row>
    <row r="5941" spans="1:7" hidden="1">
      <c r="A5941" t="str">
        <f t="shared" si="92"/>
        <v>1731</v>
      </c>
      <c r="B5941">
        <v>5937</v>
      </c>
      <c r="C5941" t="s">
        <v>2543</v>
      </c>
      <c r="D5941">
        <v>3</v>
      </c>
      <c r="E5941">
        <v>-1</v>
      </c>
      <c r="F5941">
        <v>0</v>
      </c>
      <c r="G5941" t="b">
        <v>0</v>
      </c>
    </row>
    <row r="5942" spans="1:7" hidden="1">
      <c r="A5942" t="str">
        <f t="shared" si="92"/>
        <v>1732</v>
      </c>
      <c r="B5942">
        <v>5938</v>
      </c>
      <c r="C5942" t="s">
        <v>2781</v>
      </c>
      <c r="D5942">
        <v>3</v>
      </c>
      <c r="E5942">
        <v>-1</v>
      </c>
      <c r="F5942">
        <v>0</v>
      </c>
      <c r="G5942" t="b">
        <v>0</v>
      </c>
    </row>
    <row r="5943" spans="1:7" hidden="1">
      <c r="A5943" t="str">
        <f t="shared" si="92"/>
        <v>1733</v>
      </c>
      <c r="B5943">
        <v>5939</v>
      </c>
      <c r="C5943" t="s">
        <v>1895</v>
      </c>
      <c r="D5943">
        <v>3</v>
      </c>
      <c r="E5943">
        <v>-1</v>
      </c>
      <c r="F5943">
        <v>0</v>
      </c>
      <c r="G5943" t="b">
        <v>0</v>
      </c>
    </row>
    <row r="5944" spans="1:7" hidden="1">
      <c r="A5944" t="str">
        <f t="shared" si="92"/>
        <v>1734</v>
      </c>
      <c r="B5944">
        <v>5940</v>
      </c>
      <c r="C5944" t="s">
        <v>2194</v>
      </c>
      <c r="D5944">
        <v>3</v>
      </c>
      <c r="E5944">
        <v>-1</v>
      </c>
      <c r="F5944">
        <v>0</v>
      </c>
      <c r="G5944" t="b">
        <v>0</v>
      </c>
    </row>
    <row r="5945" spans="1:7" hidden="1">
      <c r="A5945" t="str">
        <f t="shared" si="92"/>
        <v>1735</v>
      </c>
      <c r="B5945">
        <v>5941</v>
      </c>
      <c r="C5945" t="s">
        <v>2194</v>
      </c>
      <c r="D5945">
        <v>3</v>
      </c>
      <c r="E5945">
        <v>-1</v>
      </c>
      <c r="F5945">
        <v>0</v>
      </c>
      <c r="G5945" t="b">
        <v>0</v>
      </c>
    </row>
    <row r="5946" spans="1:7" hidden="1">
      <c r="A5946" t="str">
        <f t="shared" si="92"/>
        <v>1736</v>
      </c>
      <c r="B5946">
        <v>5942</v>
      </c>
      <c r="C5946" t="s">
        <v>2783</v>
      </c>
      <c r="D5946">
        <v>3</v>
      </c>
      <c r="E5946">
        <v>-1</v>
      </c>
      <c r="F5946">
        <v>0</v>
      </c>
      <c r="G5946" t="b">
        <v>0</v>
      </c>
    </row>
    <row r="5947" spans="1:7" hidden="1">
      <c r="A5947" t="str">
        <f t="shared" si="92"/>
        <v>1737</v>
      </c>
      <c r="B5947">
        <v>5943</v>
      </c>
      <c r="C5947" t="s">
        <v>16</v>
      </c>
      <c r="D5947">
        <v>1</v>
      </c>
      <c r="E5947">
        <v>-1</v>
      </c>
      <c r="F5947">
        <v>0</v>
      </c>
      <c r="G5947" t="b">
        <v>0</v>
      </c>
    </row>
    <row r="5948" spans="1:7" hidden="1">
      <c r="A5948" t="str">
        <f t="shared" si="92"/>
        <v>1738</v>
      </c>
      <c r="B5948">
        <v>5944</v>
      </c>
      <c r="C5948" t="s">
        <v>2746</v>
      </c>
      <c r="D5948">
        <v>3</v>
      </c>
      <c r="E5948">
        <v>-1</v>
      </c>
      <c r="F5948">
        <v>0</v>
      </c>
      <c r="G5948" t="b">
        <v>0</v>
      </c>
    </row>
    <row r="5949" spans="1:7" hidden="1">
      <c r="A5949" t="str">
        <f t="shared" si="92"/>
        <v>1739</v>
      </c>
      <c r="B5949">
        <v>5945</v>
      </c>
      <c r="C5949" t="s">
        <v>332</v>
      </c>
      <c r="D5949">
        <v>3</v>
      </c>
      <c r="E5949">
        <v>-1</v>
      </c>
      <c r="F5949">
        <v>0</v>
      </c>
      <c r="G5949" t="b">
        <v>0</v>
      </c>
    </row>
    <row r="5950" spans="1:7" hidden="1">
      <c r="A5950" t="str">
        <f t="shared" si="92"/>
        <v>173A</v>
      </c>
      <c r="B5950">
        <v>5946</v>
      </c>
      <c r="C5950" t="s">
        <v>16</v>
      </c>
      <c r="D5950">
        <v>1</v>
      </c>
      <c r="E5950">
        <v>-1</v>
      </c>
      <c r="F5950">
        <v>0</v>
      </c>
      <c r="G5950" t="b">
        <v>0</v>
      </c>
    </row>
    <row r="5951" spans="1:7" hidden="1">
      <c r="A5951" t="str">
        <f t="shared" si="92"/>
        <v>173B</v>
      </c>
      <c r="B5951">
        <v>5947</v>
      </c>
      <c r="C5951" t="s">
        <v>2755</v>
      </c>
      <c r="D5951">
        <v>3</v>
      </c>
      <c r="E5951">
        <v>-1</v>
      </c>
      <c r="F5951">
        <v>0</v>
      </c>
      <c r="G5951" t="b">
        <v>0</v>
      </c>
    </row>
    <row r="5952" spans="1:7" hidden="1">
      <c r="A5952" t="str">
        <f t="shared" si="92"/>
        <v>173C</v>
      </c>
      <c r="B5952">
        <v>5948</v>
      </c>
      <c r="C5952" t="s">
        <v>2757</v>
      </c>
      <c r="D5952">
        <v>3</v>
      </c>
      <c r="E5952">
        <v>-1</v>
      </c>
      <c r="F5952">
        <v>0</v>
      </c>
      <c r="G5952" t="b">
        <v>0</v>
      </c>
    </row>
    <row r="5953" spans="1:7" hidden="1">
      <c r="A5953" t="str">
        <f t="shared" si="92"/>
        <v>173D</v>
      </c>
      <c r="B5953">
        <v>5949</v>
      </c>
      <c r="C5953" t="s">
        <v>2758</v>
      </c>
      <c r="D5953">
        <v>3</v>
      </c>
      <c r="E5953">
        <v>-1</v>
      </c>
      <c r="F5953">
        <v>0</v>
      </c>
      <c r="G5953" t="b">
        <v>0</v>
      </c>
    </row>
    <row r="5954" spans="1:7" hidden="1">
      <c r="A5954" t="str">
        <f t="shared" si="92"/>
        <v>173E</v>
      </c>
      <c r="B5954">
        <v>5950</v>
      </c>
      <c r="C5954" t="s">
        <v>16</v>
      </c>
      <c r="D5954">
        <v>1</v>
      </c>
      <c r="E5954">
        <v>-1</v>
      </c>
      <c r="F5954">
        <v>0</v>
      </c>
      <c r="G5954" t="b">
        <v>0</v>
      </c>
    </row>
    <row r="5955" spans="1:7" hidden="1">
      <c r="A5955" t="str">
        <f t="shared" si="92"/>
        <v>173F</v>
      </c>
      <c r="B5955">
        <v>5951</v>
      </c>
      <c r="C5955" t="s">
        <v>2755</v>
      </c>
      <c r="D5955">
        <v>3</v>
      </c>
      <c r="E5955">
        <v>-1</v>
      </c>
      <c r="F5955">
        <v>0</v>
      </c>
      <c r="G5955" t="b">
        <v>0</v>
      </c>
    </row>
    <row r="5956" spans="1:7" hidden="1">
      <c r="A5956" t="str">
        <f t="shared" si="92"/>
        <v>1740</v>
      </c>
      <c r="B5956">
        <v>5952</v>
      </c>
      <c r="C5956" t="s">
        <v>2766</v>
      </c>
      <c r="D5956">
        <v>4</v>
      </c>
      <c r="E5956">
        <v>-1</v>
      </c>
      <c r="F5956">
        <v>0</v>
      </c>
      <c r="G5956" t="b">
        <v>0</v>
      </c>
    </row>
    <row r="5957" spans="1:7" hidden="1">
      <c r="A5957" t="str">
        <f t="shared" ref="A5957:A6020" si="93">DEC2HEX(B5957)</f>
        <v>1741</v>
      </c>
      <c r="B5957">
        <v>5953</v>
      </c>
      <c r="C5957" t="s">
        <v>2767</v>
      </c>
      <c r="D5957">
        <v>3</v>
      </c>
      <c r="E5957">
        <v>-1</v>
      </c>
      <c r="F5957">
        <v>0</v>
      </c>
      <c r="G5957" t="b">
        <v>0</v>
      </c>
    </row>
    <row r="5958" spans="1:7" hidden="1">
      <c r="A5958" t="str">
        <f t="shared" si="93"/>
        <v>1742</v>
      </c>
      <c r="B5958">
        <v>5954</v>
      </c>
      <c r="C5958" t="s">
        <v>2768</v>
      </c>
      <c r="D5958">
        <v>3</v>
      </c>
      <c r="E5958">
        <v>-1</v>
      </c>
      <c r="F5958">
        <v>0</v>
      </c>
      <c r="G5958" t="b">
        <v>0</v>
      </c>
    </row>
    <row r="5959" spans="1:7" hidden="1">
      <c r="A5959" t="str">
        <f t="shared" si="93"/>
        <v>1743</v>
      </c>
      <c r="B5959">
        <v>5955</v>
      </c>
      <c r="C5959" t="s">
        <v>16</v>
      </c>
      <c r="D5959">
        <v>1</v>
      </c>
      <c r="E5959">
        <v>-1</v>
      </c>
      <c r="F5959">
        <v>0</v>
      </c>
      <c r="G5959" t="b">
        <v>0</v>
      </c>
    </row>
    <row r="5960" spans="1:7" hidden="1">
      <c r="A5960" t="str">
        <f t="shared" si="93"/>
        <v>1744</v>
      </c>
      <c r="B5960">
        <v>5956</v>
      </c>
      <c r="C5960" t="s">
        <v>2746</v>
      </c>
      <c r="D5960">
        <v>3</v>
      </c>
      <c r="E5960">
        <v>-1</v>
      </c>
      <c r="F5960">
        <v>0</v>
      </c>
      <c r="G5960" t="b">
        <v>0</v>
      </c>
    </row>
    <row r="5961" spans="1:7" hidden="1">
      <c r="A5961" t="str">
        <f t="shared" si="93"/>
        <v>1745</v>
      </c>
      <c r="B5961">
        <v>5957</v>
      </c>
      <c r="C5961" t="s">
        <v>2777</v>
      </c>
      <c r="D5961">
        <v>3</v>
      </c>
      <c r="E5961">
        <v>-1</v>
      </c>
      <c r="F5961">
        <v>0</v>
      </c>
      <c r="G5961" t="b">
        <v>0</v>
      </c>
    </row>
    <row r="5962" spans="1:7" hidden="1">
      <c r="A5962" t="str">
        <f t="shared" si="93"/>
        <v>1746</v>
      </c>
      <c r="B5962">
        <v>5958</v>
      </c>
      <c r="C5962" t="s">
        <v>2778</v>
      </c>
      <c r="D5962">
        <v>3</v>
      </c>
      <c r="E5962">
        <v>-1</v>
      </c>
      <c r="F5962">
        <v>0</v>
      </c>
      <c r="G5962" t="b">
        <v>0</v>
      </c>
    </row>
    <row r="5963" spans="1:7" hidden="1">
      <c r="A5963" t="str">
        <f t="shared" si="93"/>
        <v>1747</v>
      </c>
      <c r="B5963">
        <v>5959</v>
      </c>
      <c r="C5963" t="s">
        <v>1049</v>
      </c>
      <c r="D5963">
        <v>3</v>
      </c>
      <c r="E5963">
        <v>-1</v>
      </c>
      <c r="F5963">
        <v>0</v>
      </c>
      <c r="G5963" t="b">
        <v>0</v>
      </c>
    </row>
    <row r="5964" spans="1:7" hidden="1">
      <c r="A5964" t="str">
        <f t="shared" si="93"/>
        <v>1748</v>
      </c>
      <c r="B5964">
        <v>5960</v>
      </c>
      <c r="C5964" t="s">
        <v>600</v>
      </c>
      <c r="D5964">
        <v>3</v>
      </c>
      <c r="E5964">
        <v>-1</v>
      </c>
      <c r="F5964">
        <v>0</v>
      </c>
      <c r="G5964" t="b">
        <v>0</v>
      </c>
    </row>
    <row r="5965" spans="1:7" hidden="1">
      <c r="A5965" t="str">
        <f t="shared" si="93"/>
        <v>1749</v>
      </c>
      <c r="B5965">
        <v>5961</v>
      </c>
      <c r="C5965" t="s">
        <v>2752</v>
      </c>
      <c r="D5965">
        <v>3</v>
      </c>
      <c r="E5965">
        <v>-1</v>
      </c>
      <c r="F5965">
        <v>0</v>
      </c>
      <c r="G5965" t="b">
        <v>0</v>
      </c>
    </row>
    <row r="5966" spans="1:7" hidden="1">
      <c r="A5966" t="str">
        <f t="shared" si="93"/>
        <v>174A</v>
      </c>
      <c r="B5966">
        <v>5962</v>
      </c>
      <c r="C5966" t="s">
        <v>2747</v>
      </c>
      <c r="D5966">
        <v>3</v>
      </c>
      <c r="E5966">
        <v>-1</v>
      </c>
      <c r="F5966">
        <v>0</v>
      </c>
      <c r="G5966" t="b">
        <v>0</v>
      </c>
    </row>
    <row r="5967" spans="1:7" hidden="1">
      <c r="A5967" t="str">
        <f t="shared" si="93"/>
        <v>174B</v>
      </c>
      <c r="B5967">
        <v>5963</v>
      </c>
      <c r="C5967" t="s">
        <v>2748</v>
      </c>
      <c r="D5967">
        <v>3</v>
      </c>
      <c r="E5967">
        <v>-1</v>
      </c>
      <c r="F5967">
        <v>0</v>
      </c>
      <c r="G5967" t="b">
        <v>0</v>
      </c>
    </row>
    <row r="5968" spans="1:7" hidden="1">
      <c r="A5968" t="str">
        <f t="shared" si="93"/>
        <v>174C</v>
      </c>
      <c r="B5968">
        <v>5964</v>
      </c>
      <c r="C5968" t="s">
        <v>16</v>
      </c>
      <c r="D5968">
        <v>1</v>
      </c>
      <c r="E5968">
        <v>-1</v>
      </c>
      <c r="F5968">
        <v>0</v>
      </c>
      <c r="G5968" t="b">
        <v>0</v>
      </c>
    </row>
    <row r="5969" spans="1:7" hidden="1">
      <c r="A5969" t="str">
        <f t="shared" si="93"/>
        <v>174D</v>
      </c>
      <c r="B5969">
        <v>5965</v>
      </c>
      <c r="C5969" t="s">
        <v>2785</v>
      </c>
      <c r="D5969">
        <v>3</v>
      </c>
      <c r="E5969">
        <v>-1</v>
      </c>
      <c r="F5969">
        <v>0</v>
      </c>
      <c r="G5969" t="b">
        <v>0</v>
      </c>
    </row>
    <row r="5970" spans="1:7" hidden="1">
      <c r="A5970" t="str">
        <f t="shared" si="93"/>
        <v>174E</v>
      </c>
      <c r="B5970">
        <v>5966</v>
      </c>
      <c r="C5970" t="s">
        <v>2786</v>
      </c>
      <c r="D5970">
        <v>3</v>
      </c>
      <c r="E5970">
        <v>-1</v>
      </c>
      <c r="F5970">
        <v>0</v>
      </c>
      <c r="G5970" t="b">
        <v>0</v>
      </c>
    </row>
    <row r="5971" spans="1:7" hidden="1">
      <c r="A5971" t="str">
        <f t="shared" si="93"/>
        <v>174F</v>
      </c>
      <c r="B5971">
        <v>5967</v>
      </c>
      <c r="C5971" t="s">
        <v>2781</v>
      </c>
      <c r="D5971">
        <v>3</v>
      </c>
      <c r="E5971">
        <v>-1</v>
      </c>
      <c r="F5971">
        <v>0</v>
      </c>
      <c r="G5971" t="b">
        <v>0</v>
      </c>
    </row>
    <row r="5972" spans="1:7" hidden="1">
      <c r="A5972" t="str">
        <f t="shared" si="93"/>
        <v>1750</v>
      </c>
      <c r="B5972">
        <v>5968</v>
      </c>
      <c r="C5972" t="s">
        <v>2787</v>
      </c>
      <c r="D5972">
        <v>3</v>
      </c>
      <c r="E5972">
        <v>-1</v>
      </c>
      <c r="F5972">
        <v>0</v>
      </c>
      <c r="G5972" t="b">
        <v>0</v>
      </c>
    </row>
    <row r="5973" spans="1:7" hidden="1">
      <c r="A5973" t="str">
        <f t="shared" si="93"/>
        <v>1751</v>
      </c>
      <c r="B5973">
        <v>5969</v>
      </c>
      <c r="C5973" t="s">
        <v>2788</v>
      </c>
      <c r="D5973">
        <v>3</v>
      </c>
      <c r="E5973">
        <v>-1</v>
      </c>
      <c r="F5973">
        <v>0</v>
      </c>
      <c r="G5973" t="b">
        <v>0</v>
      </c>
    </row>
    <row r="5974" spans="1:7" hidden="1">
      <c r="A5974" t="str">
        <f t="shared" si="93"/>
        <v>1752</v>
      </c>
      <c r="B5974">
        <v>5970</v>
      </c>
      <c r="C5974" t="s">
        <v>2788</v>
      </c>
      <c r="D5974">
        <v>3</v>
      </c>
      <c r="E5974">
        <v>-1</v>
      </c>
      <c r="F5974">
        <v>0</v>
      </c>
      <c r="G5974" t="b">
        <v>0</v>
      </c>
    </row>
    <row r="5975" spans="1:7" hidden="1">
      <c r="A5975" t="str">
        <f t="shared" si="93"/>
        <v>1753</v>
      </c>
      <c r="B5975">
        <v>5971</v>
      </c>
      <c r="C5975" t="s">
        <v>2790</v>
      </c>
      <c r="D5975">
        <v>3</v>
      </c>
      <c r="E5975">
        <v>-1</v>
      </c>
      <c r="F5975">
        <v>0</v>
      </c>
      <c r="G5975" t="b">
        <v>0</v>
      </c>
    </row>
    <row r="5976" spans="1:7" hidden="1">
      <c r="A5976" t="str">
        <f t="shared" si="93"/>
        <v>1754</v>
      </c>
      <c r="B5976">
        <v>5972</v>
      </c>
      <c r="C5976" t="s">
        <v>2791</v>
      </c>
      <c r="D5976">
        <v>3</v>
      </c>
      <c r="E5976">
        <v>-1</v>
      </c>
      <c r="F5976">
        <v>0</v>
      </c>
      <c r="G5976" t="b">
        <v>0</v>
      </c>
    </row>
    <row r="5977" spans="1:7" hidden="1">
      <c r="A5977" t="str">
        <f t="shared" si="93"/>
        <v>1755</v>
      </c>
      <c r="B5977">
        <v>5973</v>
      </c>
      <c r="C5977" t="s">
        <v>2791</v>
      </c>
      <c r="D5977">
        <v>3</v>
      </c>
      <c r="E5977">
        <v>-1</v>
      </c>
      <c r="F5977">
        <v>0</v>
      </c>
      <c r="G5977" t="b">
        <v>0</v>
      </c>
    </row>
    <row r="5978" spans="1:7" hidden="1">
      <c r="A5978" t="str">
        <f t="shared" si="93"/>
        <v>1756</v>
      </c>
      <c r="B5978">
        <v>5974</v>
      </c>
      <c r="C5978" t="s">
        <v>2792</v>
      </c>
      <c r="D5978">
        <v>3</v>
      </c>
      <c r="E5978">
        <v>-1</v>
      </c>
      <c r="F5978">
        <v>0</v>
      </c>
      <c r="G5978" t="b">
        <v>0</v>
      </c>
    </row>
    <row r="5979" spans="1:7" hidden="1">
      <c r="A5979" t="str">
        <f t="shared" si="93"/>
        <v>1757</v>
      </c>
      <c r="B5979">
        <v>5975</v>
      </c>
      <c r="C5979" t="s">
        <v>2195</v>
      </c>
      <c r="D5979">
        <v>3</v>
      </c>
      <c r="E5979">
        <v>-1</v>
      </c>
      <c r="F5979">
        <v>0</v>
      </c>
      <c r="G5979" t="b">
        <v>0</v>
      </c>
    </row>
    <row r="5980" spans="1:7" hidden="1">
      <c r="A5980" t="str">
        <f t="shared" si="93"/>
        <v>1758</v>
      </c>
      <c r="B5980">
        <v>5976</v>
      </c>
      <c r="C5980" t="s">
        <v>2801</v>
      </c>
      <c r="D5980">
        <v>3</v>
      </c>
      <c r="E5980">
        <v>-1</v>
      </c>
      <c r="F5980">
        <v>0</v>
      </c>
      <c r="G5980" t="b">
        <v>0</v>
      </c>
    </row>
    <row r="5981" spans="1:7" hidden="1">
      <c r="A5981" t="str">
        <f t="shared" si="93"/>
        <v>1759</v>
      </c>
      <c r="B5981">
        <v>5977</v>
      </c>
      <c r="C5981" t="s">
        <v>2704</v>
      </c>
      <c r="D5981">
        <v>3</v>
      </c>
      <c r="E5981">
        <v>-1</v>
      </c>
      <c r="F5981">
        <v>0</v>
      </c>
      <c r="G5981" t="b">
        <v>0</v>
      </c>
    </row>
    <row r="5982" spans="1:7" hidden="1">
      <c r="A5982" t="str">
        <f t="shared" si="93"/>
        <v>175A</v>
      </c>
      <c r="B5982">
        <v>5978</v>
      </c>
      <c r="C5982" t="s">
        <v>2406</v>
      </c>
      <c r="D5982">
        <v>3</v>
      </c>
      <c r="E5982">
        <v>-1</v>
      </c>
      <c r="F5982">
        <v>0</v>
      </c>
      <c r="G5982" t="b">
        <v>0</v>
      </c>
    </row>
    <row r="5983" spans="1:7" hidden="1">
      <c r="A5983" t="str">
        <f t="shared" si="93"/>
        <v>175B</v>
      </c>
      <c r="B5983">
        <v>5979</v>
      </c>
      <c r="C5983" t="s">
        <v>2704</v>
      </c>
      <c r="D5983">
        <v>3</v>
      </c>
      <c r="E5983">
        <v>-1</v>
      </c>
      <c r="F5983">
        <v>0</v>
      </c>
      <c r="G5983" t="b">
        <v>0</v>
      </c>
    </row>
    <row r="5984" spans="1:7" hidden="1">
      <c r="A5984" t="str">
        <f t="shared" si="93"/>
        <v>175C</v>
      </c>
      <c r="B5984">
        <v>5980</v>
      </c>
      <c r="C5984" t="s">
        <v>536</v>
      </c>
      <c r="D5984">
        <v>4</v>
      </c>
      <c r="E5984">
        <v>-1</v>
      </c>
      <c r="F5984">
        <v>0</v>
      </c>
      <c r="G5984" t="b">
        <v>0</v>
      </c>
    </row>
    <row r="5985" spans="1:7" hidden="1">
      <c r="A5985" t="str">
        <f t="shared" si="93"/>
        <v>175D</v>
      </c>
      <c r="B5985">
        <v>5981</v>
      </c>
      <c r="C5985" t="s">
        <v>508</v>
      </c>
      <c r="D5985">
        <v>3</v>
      </c>
      <c r="E5985">
        <v>-1</v>
      </c>
      <c r="F5985">
        <v>0</v>
      </c>
      <c r="G5985" t="b">
        <v>0</v>
      </c>
    </row>
    <row r="5986" spans="1:7" hidden="1">
      <c r="A5986" t="str">
        <f t="shared" si="93"/>
        <v>175E</v>
      </c>
      <c r="B5986">
        <v>5982</v>
      </c>
      <c r="C5986" t="s">
        <v>516</v>
      </c>
      <c r="D5986">
        <v>3</v>
      </c>
      <c r="E5986">
        <v>-1</v>
      </c>
      <c r="F5986">
        <v>0</v>
      </c>
      <c r="G5986" t="b">
        <v>0</v>
      </c>
    </row>
    <row r="5987" spans="1:7" hidden="1">
      <c r="A5987" t="str">
        <f t="shared" si="93"/>
        <v>175F</v>
      </c>
      <c r="B5987">
        <v>5983</v>
      </c>
      <c r="C5987" t="s">
        <v>777</v>
      </c>
      <c r="D5987">
        <v>3</v>
      </c>
      <c r="E5987">
        <v>-1</v>
      </c>
      <c r="F5987">
        <v>0</v>
      </c>
      <c r="G5987" t="b">
        <v>0</v>
      </c>
    </row>
    <row r="5988" spans="1:7" hidden="1">
      <c r="A5988" t="str">
        <f t="shared" si="93"/>
        <v>1760</v>
      </c>
      <c r="B5988">
        <v>5984</v>
      </c>
      <c r="C5988" t="s">
        <v>2731</v>
      </c>
      <c r="D5988">
        <v>3</v>
      </c>
      <c r="E5988">
        <v>-1</v>
      </c>
      <c r="F5988">
        <v>0</v>
      </c>
      <c r="G5988" t="b">
        <v>0</v>
      </c>
    </row>
    <row r="5989" spans="1:7" hidden="1">
      <c r="A5989" t="str">
        <f t="shared" si="93"/>
        <v>1761</v>
      </c>
      <c r="B5989">
        <v>5985</v>
      </c>
      <c r="C5989" t="s">
        <v>2731</v>
      </c>
      <c r="D5989">
        <v>3</v>
      </c>
      <c r="E5989">
        <v>-1</v>
      </c>
      <c r="F5989">
        <v>0</v>
      </c>
      <c r="G5989" t="b">
        <v>0</v>
      </c>
    </row>
    <row r="5990" spans="1:7" hidden="1">
      <c r="A5990" t="str">
        <f t="shared" si="93"/>
        <v>1762</v>
      </c>
      <c r="B5990">
        <v>5986</v>
      </c>
      <c r="C5990" t="s">
        <v>811</v>
      </c>
      <c r="D5990">
        <v>3</v>
      </c>
      <c r="E5990">
        <v>-1</v>
      </c>
      <c r="F5990">
        <v>0</v>
      </c>
      <c r="G5990" t="b">
        <v>0</v>
      </c>
    </row>
    <row r="5991" spans="1:7" hidden="1">
      <c r="A5991" t="str">
        <f t="shared" si="93"/>
        <v>1763</v>
      </c>
      <c r="B5991">
        <v>5987</v>
      </c>
      <c r="C5991" t="s">
        <v>2668</v>
      </c>
      <c r="D5991">
        <v>3</v>
      </c>
      <c r="E5991">
        <v>-1</v>
      </c>
      <c r="F5991">
        <v>0</v>
      </c>
      <c r="G5991" t="b">
        <v>0</v>
      </c>
    </row>
    <row r="5992" spans="1:7" hidden="1">
      <c r="A5992" t="str">
        <f t="shared" si="93"/>
        <v>1764</v>
      </c>
      <c r="B5992">
        <v>5988</v>
      </c>
      <c r="C5992" t="s">
        <v>2669</v>
      </c>
      <c r="D5992">
        <v>3</v>
      </c>
      <c r="E5992">
        <v>-1</v>
      </c>
      <c r="F5992">
        <v>0</v>
      </c>
      <c r="G5992" t="b">
        <v>0</v>
      </c>
    </row>
    <row r="5993" spans="1:7" hidden="1">
      <c r="A5993" t="str">
        <f t="shared" si="93"/>
        <v>1765</v>
      </c>
      <c r="B5993">
        <v>5989</v>
      </c>
      <c r="C5993" t="s">
        <v>2670</v>
      </c>
      <c r="D5993">
        <v>2</v>
      </c>
      <c r="E5993">
        <v>-1</v>
      </c>
      <c r="F5993">
        <v>0</v>
      </c>
      <c r="G5993" t="b">
        <v>0</v>
      </c>
    </row>
    <row r="5994" spans="1:7" hidden="1">
      <c r="A5994" t="str">
        <f t="shared" si="93"/>
        <v>1766</v>
      </c>
      <c r="B5994">
        <v>5990</v>
      </c>
      <c r="C5994" t="s">
        <v>2832</v>
      </c>
      <c r="D5994">
        <v>3</v>
      </c>
      <c r="E5994">
        <v>-1</v>
      </c>
      <c r="F5994">
        <v>0</v>
      </c>
      <c r="G5994" t="b">
        <v>0</v>
      </c>
    </row>
    <row r="5995" spans="1:7" hidden="1">
      <c r="A5995" t="str">
        <f t="shared" si="93"/>
        <v>1767</v>
      </c>
      <c r="B5995">
        <v>5991</v>
      </c>
      <c r="C5995" t="s">
        <v>2672</v>
      </c>
      <c r="D5995">
        <v>3</v>
      </c>
      <c r="E5995">
        <v>-1</v>
      </c>
      <c r="F5995">
        <v>0</v>
      </c>
      <c r="G5995" t="b">
        <v>0</v>
      </c>
    </row>
    <row r="5996" spans="1:7" hidden="1">
      <c r="A5996" t="str">
        <f t="shared" si="93"/>
        <v>1768</v>
      </c>
      <c r="B5996">
        <v>5992</v>
      </c>
      <c r="C5996" t="s">
        <v>2673</v>
      </c>
      <c r="D5996">
        <v>3</v>
      </c>
      <c r="E5996">
        <v>-1</v>
      </c>
      <c r="F5996">
        <v>0</v>
      </c>
      <c r="G5996" t="b">
        <v>0</v>
      </c>
    </row>
    <row r="5997" spans="1:7" hidden="1">
      <c r="A5997" t="str">
        <f t="shared" si="93"/>
        <v>1769</v>
      </c>
      <c r="B5997">
        <v>5993</v>
      </c>
      <c r="C5997" t="s">
        <v>2675</v>
      </c>
      <c r="D5997">
        <v>3</v>
      </c>
      <c r="E5997">
        <v>-1</v>
      </c>
      <c r="F5997">
        <v>0</v>
      </c>
      <c r="G5997" t="b">
        <v>0</v>
      </c>
    </row>
    <row r="5998" spans="1:7" hidden="1">
      <c r="A5998" t="str">
        <f t="shared" si="93"/>
        <v>176A</v>
      </c>
      <c r="B5998">
        <v>5994</v>
      </c>
      <c r="C5998" t="s">
        <v>2676</v>
      </c>
      <c r="D5998">
        <v>2</v>
      </c>
      <c r="E5998">
        <v>-1</v>
      </c>
      <c r="F5998">
        <v>0</v>
      </c>
      <c r="G5998" t="b">
        <v>0</v>
      </c>
    </row>
    <row r="5999" spans="1:7" hidden="1">
      <c r="A5999" t="str">
        <f t="shared" si="93"/>
        <v>176B</v>
      </c>
      <c r="B5999">
        <v>5995</v>
      </c>
      <c r="C5999" t="s">
        <v>2676</v>
      </c>
      <c r="D5999">
        <v>2</v>
      </c>
      <c r="E5999">
        <v>-1</v>
      </c>
      <c r="F5999">
        <v>0</v>
      </c>
      <c r="G5999" t="b">
        <v>0</v>
      </c>
    </row>
    <row r="6000" spans="1:7" hidden="1">
      <c r="A6000" t="str">
        <f t="shared" si="93"/>
        <v>176C</v>
      </c>
      <c r="B6000">
        <v>5996</v>
      </c>
      <c r="C6000" t="s">
        <v>2677</v>
      </c>
      <c r="D6000">
        <v>3</v>
      </c>
      <c r="E6000">
        <v>-1</v>
      </c>
      <c r="F6000">
        <v>0</v>
      </c>
      <c r="G6000" t="b">
        <v>0</v>
      </c>
    </row>
    <row r="6001" spans="1:7" hidden="1">
      <c r="A6001" t="str">
        <f t="shared" si="93"/>
        <v>176D</v>
      </c>
      <c r="B6001">
        <v>5997</v>
      </c>
      <c r="C6001" t="s">
        <v>2677</v>
      </c>
      <c r="D6001">
        <v>3</v>
      </c>
      <c r="E6001">
        <v>-1</v>
      </c>
      <c r="F6001">
        <v>0</v>
      </c>
      <c r="G6001" t="b">
        <v>0</v>
      </c>
    </row>
    <row r="6002" spans="1:7" hidden="1">
      <c r="A6002" t="str">
        <f t="shared" si="93"/>
        <v>176E</v>
      </c>
      <c r="B6002">
        <v>5998</v>
      </c>
      <c r="C6002" t="s">
        <v>2680</v>
      </c>
      <c r="D6002">
        <v>3</v>
      </c>
      <c r="E6002">
        <v>-1</v>
      </c>
      <c r="F6002">
        <v>0</v>
      </c>
      <c r="G6002" t="b">
        <v>0</v>
      </c>
    </row>
    <row r="6003" spans="1:7" hidden="1">
      <c r="A6003" t="str">
        <f t="shared" si="93"/>
        <v>176F</v>
      </c>
      <c r="B6003">
        <v>5999</v>
      </c>
      <c r="C6003" t="s">
        <v>2681</v>
      </c>
      <c r="D6003">
        <v>3</v>
      </c>
      <c r="E6003">
        <v>-1</v>
      </c>
      <c r="F6003">
        <v>0</v>
      </c>
      <c r="G6003" t="b">
        <v>0</v>
      </c>
    </row>
    <row r="6004" spans="1:7" hidden="1">
      <c r="A6004" t="str">
        <f t="shared" si="93"/>
        <v>1770</v>
      </c>
      <c r="B6004">
        <v>6000</v>
      </c>
      <c r="C6004" t="s">
        <v>1679</v>
      </c>
      <c r="D6004">
        <v>3</v>
      </c>
      <c r="E6004">
        <v>-1</v>
      </c>
      <c r="F6004">
        <v>0</v>
      </c>
      <c r="G6004" t="b">
        <v>0</v>
      </c>
    </row>
    <row r="6005" spans="1:7" hidden="1">
      <c r="A6005" t="str">
        <f t="shared" si="93"/>
        <v>1771</v>
      </c>
      <c r="B6005">
        <v>6001</v>
      </c>
      <c r="C6005" t="s">
        <v>2682</v>
      </c>
      <c r="D6005">
        <v>3</v>
      </c>
      <c r="E6005">
        <v>-1</v>
      </c>
      <c r="F6005">
        <v>0</v>
      </c>
      <c r="G6005" t="b">
        <v>0</v>
      </c>
    </row>
    <row r="6006" spans="1:7" hidden="1">
      <c r="A6006" t="str">
        <f t="shared" si="93"/>
        <v>1772</v>
      </c>
      <c r="B6006">
        <v>6002</v>
      </c>
      <c r="C6006" t="s">
        <v>2683</v>
      </c>
      <c r="D6006">
        <v>3</v>
      </c>
      <c r="E6006">
        <v>-1</v>
      </c>
      <c r="F6006">
        <v>0</v>
      </c>
      <c r="G6006" t="b">
        <v>0</v>
      </c>
    </row>
    <row r="6007" spans="1:7" hidden="1">
      <c r="A6007" t="str">
        <f t="shared" si="93"/>
        <v>1773</v>
      </c>
      <c r="B6007">
        <v>6003</v>
      </c>
      <c r="C6007" t="s">
        <v>2683</v>
      </c>
      <c r="D6007">
        <v>3</v>
      </c>
      <c r="E6007">
        <v>-1</v>
      </c>
      <c r="F6007">
        <v>0</v>
      </c>
      <c r="G6007" t="b">
        <v>0</v>
      </c>
    </row>
    <row r="6008" spans="1:7" hidden="1">
      <c r="A6008" t="str">
        <f t="shared" si="93"/>
        <v>1774</v>
      </c>
      <c r="B6008">
        <v>6004</v>
      </c>
      <c r="C6008" t="s">
        <v>2684</v>
      </c>
      <c r="D6008">
        <v>3</v>
      </c>
      <c r="E6008">
        <v>-1</v>
      </c>
      <c r="F6008">
        <v>0</v>
      </c>
      <c r="G6008" t="b">
        <v>0</v>
      </c>
    </row>
    <row r="6009" spans="1:7" hidden="1">
      <c r="A6009" t="str">
        <f t="shared" si="93"/>
        <v>1775</v>
      </c>
      <c r="B6009">
        <v>6005</v>
      </c>
      <c r="C6009" t="s">
        <v>1651</v>
      </c>
      <c r="D6009">
        <v>3</v>
      </c>
      <c r="E6009">
        <v>-1</v>
      </c>
      <c r="F6009">
        <v>0</v>
      </c>
      <c r="G6009" t="b">
        <v>0</v>
      </c>
    </row>
    <row r="6010" spans="1:7" hidden="1">
      <c r="A6010" t="str">
        <f t="shared" si="93"/>
        <v>1776</v>
      </c>
      <c r="B6010">
        <v>6006</v>
      </c>
      <c r="C6010" t="s">
        <v>2685</v>
      </c>
      <c r="D6010">
        <v>3</v>
      </c>
      <c r="E6010">
        <v>-1</v>
      </c>
      <c r="F6010">
        <v>0</v>
      </c>
      <c r="G6010" t="b">
        <v>0</v>
      </c>
    </row>
    <row r="6011" spans="1:7" hidden="1">
      <c r="A6011" t="str">
        <f t="shared" si="93"/>
        <v>1777</v>
      </c>
      <c r="B6011">
        <v>6007</v>
      </c>
      <c r="C6011" t="s">
        <v>2686</v>
      </c>
      <c r="D6011">
        <v>3</v>
      </c>
      <c r="E6011">
        <v>-1</v>
      </c>
      <c r="F6011">
        <v>0</v>
      </c>
      <c r="G6011" t="b">
        <v>0</v>
      </c>
    </row>
    <row r="6012" spans="1:7" hidden="1">
      <c r="A6012" t="str">
        <f t="shared" si="93"/>
        <v>1778</v>
      </c>
      <c r="B6012">
        <v>6008</v>
      </c>
      <c r="C6012" t="s">
        <v>2688</v>
      </c>
      <c r="D6012">
        <v>3</v>
      </c>
      <c r="E6012">
        <v>-1</v>
      </c>
      <c r="F6012">
        <v>0</v>
      </c>
      <c r="G6012" t="b">
        <v>0</v>
      </c>
    </row>
    <row r="6013" spans="1:7" hidden="1">
      <c r="A6013" t="str">
        <f t="shared" si="93"/>
        <v>1779</v>
      </c>
      <c r="B6013">
        <v>6009</v>
      </c>
      <c r="C6013" t="s">
        <v>2833</v>
      </c>
      <c r="D6013">
        <v>4</v>
      </c>
      <c r="E6013">
        <v>-1</v>
      </c>
      <c r="F6013">
        <v>0</v>
      </c>
      <c r="G6013" t="b">
        <v>0</v>
      </c>
    </row>
    <row r="6014" spans="1:7" hidden="1">
      <c r="A6014" t="str">
        <f t="shared" si="93"/>
        <v>177A</v>
      </c>
      <c r="B6014">
        <v>6010</v>
      </c>
      <c r="C6014" t="s">
        <v>1496</v>
      </c>
      <c r="D6014">
        <v>4</v>
      </c>
      <c r="E6014">
        <v>-1</v>
      </c>
      <c r="F6014">
        <v>0</v>
      </c>
      <c r="G6014" t="b">
        <v>0</v>
      </c>
    </row>
    <row r="6015" spans="1:7" hidden="1">
      <c r="A6015" t="str">
        <f t="shared" si="93"/>
        <v>177B</v>
      </c>
      <c r="B6015">
        <v>6011</v>
      </c>
      <c r="C6015" t="s">
        <v>2834</v>
      </c>
      <c r="D6015">
        <v>4</v>
      </c>
      <c r="E6015">
        <v>-1</v>
      </c>
      <c r="F6015">
        <v>0</v>
      </c>
      <c r="G6015" t="b">
        <v>0</v>
      </c>
    </row>
    <row r="6016" spans="1:7" hidden="1">
      <c r="A6016" t="str">
        <f t="shared" si="93"/>
        <v>177C</v>
      </c>
      <c r="B6016">
        <v>6012</v>
      </c>
      <c r="C6016" t="s">
        <v>501</v>
      </c>
      <c r="D6016">
        <v>4</v>
      </c>
      <c r="E6016">
        <v>-1</v>
      </c>
      <c r="F6016">
        <v>0</v>
      </c>
      <c r="G6016" t="b">
        <v>0</v>
      </c>
    </row>
    <row r="6017" spans="1:7" hidden="1">
      <c r="A6017" t="str">
        <f t="shared" si="93"/>
        <v>177D</v>
      </c>
      <c r="B6017">
        <v>6013</v>
      </c>
      <c r="C6017" t="s">
        <v>2835</v>
      </c>
      <c r="D6017">
        <v>3</v>
      </c>
      <c r="E6017">
        <v>-1</v>
      </c>
      <c r="F6017">
        <v>0</v>
      </c>
      <c r="G6017" t="b">
        <v>0</v>
      </c>
    </row>
    <row r="6018" spans="1:7" hidden="1">
      <c r="A6018" t="str">
        <f t="shared" si="93"/>
        <v>177E</v>
      </c>
      <c r="B6018">
        <v>6014</v>
      </c>
      <c r="C6018" t="s">
        <v>16</v>
      </c>
      <c r="D6018">
        <v>1</v>
      </c>
      <c r="E6018">
        <v>-1</v>
      </c>
      <c r="F6018">
        <v>0</v>
      </c>
      <c r="G6018" t="b">
        <v>0</v>
      </c>
    </row>
    <row r="6019" spans="1:7" hidden="1">
      <c r="A6019" t="str">
        <f t="shared" si="93"/>
        <v>177F</v>
      </c>
      <c r="B6019">
        <v>6015</v>
      </c>
      <c r="C6019" t="s">
        <v>2836</v>
      </c>
      <c r="D6019">
        <v>2</v>
      </c>
      <c r="E6019">
        <v>-1</v>
      </c>
      <c r="F6019">
        <v>0</v>
      </c>
      <c r="G6019" t="b">
        <v>0</v>
      </c>
    </row>
    <row r="6020" spans="1:7" hidden="1">
      <c r="A6020" t="str">
        <f t="shared" si="93"/>
        <v>1780</v>
      </c>
      <c r="B6020">
        <v>6016</v>
      </c>
      <c r="C6020" t="s">
        <v>2836</v>
      </c>
      <c r="D6020">
        <v>2</v>
      </c>
      <c r="E6020">
        <v>-1</v>
      </c>
      <c r="F6020">
        <v>0</v>
      </c>
      <c r="G6020" t="b">
        <v>0</v>
      </c>
    </row>
    <row r="6021" spans="1:7" hidden="1">
      <c r="A6021" t="str">
        <f t="shared" ref="A6021:A6084" si="94">DEC2HEX(B6021)</f>
        <v>1781</v>
      </c>
      <c r="B6021">
        <v>6017</v>
      </c>
      <c r="C6021" t="s">
        <v>2837</v>
      </c>
      <c r="D6021">
        <v>2</v>
      </c>
      <c r="E6021">
        <v>-1</v>
      </c>
      <c r="F6021">
        <v>0</v>
      </c>
      <c r="G6021" t="b">
        <v>0</v>
      </c>
    </row>
    <row r="6022" spans="1:7" hidden="1">
      <c r="A6022" t="str">
        <f t="shared" si="94"/>
        <v>1782</v>
      </c>
      <c r="B6022">
        <v>6018</v>
      </c>
      <c r="C6022" t="s">
        <v>2838</v>
      </c>
      <c r="D6022">
        <v>4</v>
      </c>
      <c r="E6022">
        <v>-1</v>
      </c>
      <c r="F6022">
        <v>0</v>
      </c>
      <c r="G6022" t="b">
        <v>0</v>
      </c>
    </row>
    <row r="6023" spans="1:7" hidden="1">
      <c r="A6023" t="str">
        <f t="shared" si="94"/>
        <v>1783</v>
      </c>
      <c r="B6023">
        <v>6019</v>
      </c>
      <c r="C6023" t="s">
        <v>1105</v>
      </c>
      <c r="D6023">
        <v>3</v>
      </c>
      <c r="E6023">
        <v>-1</v>
      </c>
      <c r="F6023">
        <v>0</v>
      </c>
      <c r="G6023" t="b">
        <v>0</v>
      </c>
    </row>
    <row r="6024" spans="1:7" hidden="1">
      <c r="A6024" t="str">
        <f t="shared" si="94"/>
        <v>1784</v>
      </c>
      <c r="B6024">
        <v>6020</v>
      </c>
      <c r="C6024" t="s">
        <v>1100</v>
      </c>
      <c r="D6024">
        <v>2</v>
      </c>
      <c r="E6024">
        <v>-1</v>
      </c>
      <c r="F6024">
        <v>0</v>
      </c>
      <c r="G6024" t="b">
        <v>0</v>
      </c>
    </row>
    <row r="6025" spans="1:7" hidden="1">
      <c r="A6025" t="str">
        <f t="shared" si="94"/>
        <v>1785</v>
      </c>
      <c r="B6025">
        <v>6021</v>
      </c>
      <c r="C6025" t="s">
        <v>924</v>
      </c>
      <c r="D6025">
        <v>3</v>
      </c>
      <c r="E6025">
        <v>-1</v>
      </c>
      <c r="F6025">
        <v>0</v>
      </c>
      <c r="G6025" t="b">
        <v>0</v>
      </c>
    </row>
    <row r="6026" spans="1:7" hidden="1">
      <c r="A6026" t="str">
        <f t="shared" si="94"/>
        <v>1786</v>
      </c>
      <c r="B6026">
        <v>6022</v>
      </c>
      <c r="C6026" t="s">
        <v>924</v>
      </c>
      <c r="D6026">
        <v>3</v>
      </c>
      <c r="E6026">
        <v>-1</v>
      </c>
      <c r="F6026">
        <v>0</v>
      </c>
      <c r="G6026" t="b">
        <v>0</v>
      </c>
    </row>
    <row r="6027" spans="1:7" hidden="1">
      <c r="A6027" t="str">
        <f t="shared" si="94"/>
        <v>1787</v>
      </c>
      <c r="B6027">
        <v>6023</v>
      </c>
      <c r="C6027" t="s">
        <v>924</v>
      </c>
      <c r="D6027">
        <v>4</v>
      </c>
      <c r="E6027">
        <v>-1</v>
      </c>
      <c r="F6027">
        <v>0</v>
      </c>
      <c r="G6027" t="b">
        <v>0</v>
      </c>
    </row>
    <row r="6028" spans="1:7" hidden="1">
      <c r="A6028" t="str">
        <f t="shared" si="94"/>
        <v>1788</v>
      </c>
      <c r="B6028">
        <v>6024</v>
      </c>
      <c r="D6028">
        <v>3</v>
      </c>
      <c r="E6028">
        <v>-1</v>
      </c>
      <c r="F6028">
        <v>0</v>
      </c>
      <c r="G6028" t="b">
        <v>0</v>
      </c>
    </row>
    <row r="6029" spans="1:7" hidden="1">
      <c r="A6029" t="str">
        <f t="shared" si="94"/>
        <v>1789</v>
      </c>
      <c r="B6029">
        <v>6025</v>
      </c>
      <c r="C6029" t="s">
        <v>2367</v>
      </c>
      <c r="D6029">
        <v>3</v>
      </c>
      <c r="E6029">
        <v>-1</v>
      </c>
      <c r="F6029">
        <v>0</v>
      </c>
      <c r="G6029" t="b">
        <v>0</v>
      </c>
    </row>
    <row r="6030" spans="1:7" hidden="1">
      <c r="A6030" t="str">
        <f t="shared" si="94"/>
        <v>178A</v>
      </c>
      <c r="B6030">
        <v>6026</v>
      </c>
      <c r="C6030" t="s">
        <v>2368</v>
      </c>
      <c r="D6030">
        <v>3</v>
      </c>
      <c r="E6030">
        <v>-1</v>
      </c>
      <c r="F6030">
        <v>0</v>
      </c>
      <c r="G6030" t="b">
        <v>0</v>
      </c>
    </row>
    <row r="6031" spans="1:7" hidden="1">
      <c r="A6031" t="str">
        <f t="shared" si="94"/>
        <v>178B</v>
      </c>
      <c r="B6031">
        <v>6027</v>
      </c>
      <c r="C6031" t="s">
        <v>2369</v>
      </c>
      <c r="D6031">
        <v>3</v>
      </c>
      <c r="E6031">
        <v>-1</v>
      </c>
      <c r="F6031">
        <v>0</v>
      </c>
      <c r="G6031" t="b">
        <v>0</v>
      </c>
    </row>
    <row r="6032" spans="1:7" hidden="1">
      <c r="A6032" t="str">
        <f t="shared" si="94"/>
        <v>178C</v>
      </c>
      <c r="B6032">
        <v>6028</v>
      </c>
      <c r="C6032" t="s">
        <v>2370</v>
      </c>
      <c r="D6032">
        <v>3</v>
      </c>
      <c r="E6032">
        <v>-1</v>
      </c>
      <c r="F6032">
        <v>0</v>
      </c>
      <c r="G6032" t="b">
        <v>0</v>
      </c>
    </row>
    <row r="6033" spans="1:7" hidden="1">
      <c r="A6033" t="str">
        <f t="shared" si="94"/>
        <v>178D</v>
      </c>
      <c r="B6033">
        <v>6029</v>
      </c>
      <c r="C6033" t="s">
        <v>2371</v>
      </c>
      <c r="D6033">
        <v>3</v>
      </c>
      <c r="E6033">
        <v>-1</v>
      </c>
      <c r="F6033">
        <v>0</v>
      </c>
      <c r="G6033" t="b">
        <v>0</v>
      </c>
    </row>
    <row r="6034" spans="1:7" hidden="1">
      <c r="A6034" t="str">
        <f t="shared" si="94"/>
        <v>178E</v>
      </c>
      <c r="B6034">
        <v>6030</v>
      </c>
      <c r="C6034" t="s">
        <v>2186</v>
      </c>
      <c r="D6034">
        <v>3</v>
      </c>
      <c r="E6034">
        <v>-1</v>
      </c>
      <c r="F6034">
        <v>0</v>
      </c>
      <c r="G6034" t="b">
        <v>0</v>
      </c>
    </row>
    <row r="6035" spans="1:7" hidden="1">
      <c r="A6035" t="str">
        <f t="shared" si="94"/>
        <v>178F</v>
      </c>
      <c r="B6035">
        <v>6031</v>
      </c>
      <c r="C6035" t="s">
        <v>2372</v>
      </c>
      <c r="D6035">
        <v>3</v>
      </c>
      <c r="E6035">
        <v>-1</v>
      </c>
      <c r="F6035">
        <v>0</v>
      </c>
      <c r="G6035" t="b">
        <v>0</v>
      </c>
    </row>
    <row r="6036" spans="1:7" hidden="1">
      <c r="A6036" t="str">
        <f t="shared" si="94"/>
        <v>1790</v>
      </c>
      <c r="B6036">
        <v>6032</v>
      </c>
      <c r="C6036" t="s">
        <v>1556</v>
      </c>
      <c r="D6036">
        <v>3</v>
      </c>
      <c r="E6036">
        <v>-1</v>
      </c>
      <c r="F6036">
        <v>0</v>
      </c>
      <c r="G6036" t="b">
        <v>0</v>
      </c>
    </row>
    <row r="6037" spans="1:7" hidden="1">
      <c r="A6037" t="str">
        <f t="shared" si="94"/>
        <v>1791</v>
      </c>
      <c r="B6037">
        <v>6033</v>
      </c>
      <c r="C6037" t="s">
        <v>1556</v>
      </c>
      <c r="D6037">
        <v>3</v>
      </c>
      <c r="E6037">
        <v>-1</v>
      </c>
      <c r="F6037">
        <v>0</v>
      </c>
      <c r="G6037" t="b">
        <v>0</v>
      </c>
    </row>
    <row r="6038" spans="1:7" hidden="1">
      <c r="A6038" t="str">
        <f t="shared" si="94"/>
        <v>1792</v>
      </c>
      <c r="B6038">
        <v>6034</v>
      </c>
      <c r="C6038" t="s">
        <v>2839</v>
      </c>
      <c r="D6038">
        <v>4</v>
      </c>
      <c r="E6038">
        <v>-1</v>
      </c>
      <c r="F6038">
        <v>0</v>
      </c>
      <c r="G6038" t="b">
        <v>0</v>
      </c>
    </row>
    <row r="6039" spans="1:7" hidden="1">
      <c r="A6039" t="str">
        <f t="shared" si="94"/>
        <v>1793</v>
      </c>
      <c r="B6039">
        <v>6035</v>
      </c>
      <c r="C6039" t="s">
        <v>2840</v>
      </c>
      <c r="D6039">
        <v>3</v>
      </c>
      <c r="E6039">
        <v>-1</v>
      </c>
      <c r="F6039">
        <v>0</v>
      </c>
      <c r="G6039" t="b">
        <v>0</v>
      </c>
    </row>
    <row r="6040" spans="1:7" hidden="1">
      <c r="A6040" t="str">
        <f t="shared" si="94"/>
        <v>1794</v>
      </c>
      <c r="B6040">
        <v>6036</v>
      </c>
      <c r="C6040" t="s">
        <v>2840</v>
      </c>
      <c r="D6040">
        <v>3</v>
      </c>
      <c r="E6040">
        <v>-1</v>
      </c>
      <c r="F6040">
        <v>0</v>
      </c>
      <c r="G6040" t="b">
        <v>0</v>
      </c>
    </row>
    <row r="6041" spans="1:7" hidden="1">
      <c r="A6041" t="str">
        <f t="shared" si="94"/>
        <v>1795</v>
      </c>
      <c r="B6041">
        <v>6037</v>
      </c>
      <c r="C6041" t="s">
        <v>2165</v>
      </c>
      <c r="D6041">
        <v>3</v>
      </c>
      <c r="E6041">
        <v>-1</v>
      </c>
      <c r="F6041">
        <v>0</v>
      </c>
      <c r="G6041" t="b">
        <v>0</v>
      </c>
    </row>
    <row r="6042" spans="1:7" hidden="1">
      <c r="A6042" t="str">
        <f t="shared" si="94"/>
        <v>1796</v>
      </c>
      <c r="B6042">
        <v>6038</v>
      </c>
      <c r="C6042" t="s">
        <v>2168</v>
      </c>
      <c r="D6042">
        <v>3</v>
      </c>
      <c r="E6042">
        <v>-1</v>
      </c>
      <c r="F6042">
        <v>0</v>
      </c>
      <c r="G6042" t="b">
        <v>0</v>
      </c>
    </row>
    <row r="6043" spans="1:7" hidden="1">
      <c r="A6043" t="str">
        <f t="shared" si="94"/>
        <v>1797</v>
      </c>
      <c r="B6043">
        <v>6039</v>
      </c>
      <c r="C6043" t="s">
        <v>821</v>
      </c>
      <c r="D6043">
        <v>0</v>
      </c>
      <c r="E6043">
        <v>-1</v>
      </c>
      <c r="F6043">
        <v>0</v>
      </c>
      <c r="G6043" t="b">
        <v>0</v>
      </c>
    </row>
    <row r="6044" spans="1:7" hidden="1">
      <c r="A6044" t="str">
        <f t="shared" si="94"/>
        <v>1798</v>
      </c>
      <c r="B6044">
        <v>6040</v>
      </c>
      <c r="C6044" t="s">
        <v>501</v>
      </c>
      <c r="D6044">
        <v>3</v>
      </c>
      <c r="E6044">
        <v>-1</v>
      </c>
      <c r="F6044">
        <v>0</v>
      </c>
      <c r="G6044" t="b">
        <v>0</v>
      </c>
    </row>
    <row r="6045" spans="1:7" hidden="1">
      <c r="A6045" t="str">
        <f t="shared" si="94"/>
        <v>1799</v>
      </c>
      <c r="B6045">
        <v>6041</v>
      </c>
      <c r="D6045">
        <v>3</v>
      </c>
      <c r="E6045">
        <v>-1</v>
      </c>
      <c r="F6045">
        <v>0</v>
      </c>
      <c r="G6045" t="b">
        <v>0</v>
      </c>
    </row>
    <row r="6046" spans="1:7" hidden="1">
      <c r="A6046" t="str">
        <f t="shared" si="94"/>
        <v>179A</v>
      </c>
      <c r="B6046">
        <v>6042</v>
      </c>
      <c r="C6046" t="s">
        <v>2841</v>
      </c>
      <c r="D6046">
        <v>3</v>
      </c>
      <c r="E6046">
        <v>-1</v>
      </c>
      <c r="F6046">
        <v>0</v>
      </c>
      <c r="G6046" t="b">
        <v>0</v>
      </c>
    </row>
    <row r="6047" spans="1:7" hidden="1">
      <c r="A6047" t="str">
        <f t="shared" si="94"/>
        <v>179B</v>
      </c>
      <c r="B6047">
        <v>6043</v>
      </c>
      <c r="C6047" t="s">
        <v>2841</v>
      </c>
      <c r="D6047">
        <v>3</v>
      </c>
      <c r="E6047">
        <v>-1</v>
      </c>
      <c r="F6047">
        <v>0</v>
      </c>
      <c r="G6047" t="b">
        <v>0</v>
      </c>
    </row>
    <row r="6048" spans="1:7" hidden="1">
      <c r="A6048" t="str">
        <f t="shared" si="94"/>
        <v>179C</v>
      </c>
      <c r="B6048">
        <v>6044</v>
      </c>
      <c r="C6048" t="s">
        <v>2842</v>
      </c>
      <c r="D6048">
        <v>3</v>
      </c>
      <c r="E6048">
        <v>-1</v>
      </c>
      <c r="F6048">
        <v>0</v>
      </c>
      <c r="G6048" t="b">
        <v>0</v>
      </c>
    </row>
    <row r="6049" spans="1:7" hidden="1">
      <c r="A6049" t="str">
        <f t="shared" si="94"/>
        <v>179D</v>
      </c>
      <c r="B6049">
        <v>6045</v>
      </c>
      <c r="C6049" t="s">
        <v>2842</v>
      </c>
      <c r="D6049">
        <v>3</v>
      </c>
      <c r="E6049">
        <v>-1</v>
      </c>
      <c r="F6049">
        <v>0</v>
      </c>
      <c r="G6049" t="b">
        <v>0</v>
      </c>
    </row>
    <row r="6050" spans="1:7" hidden="1">
      <c r="A6050" t="str">
        <f t="shared" si="94"/>
        <v>179E</v>
      </c>
      <c r="B6050">
        <v>6046</v>
      </c>
      <c r="C6050" t="s">
        <v>2843</v>
      </c>
      <c r="D6050">
        <v>3</v>
      </c>
      <c r="E6050">
        <v>-1</v>
      </c>
      <c r="F6050">
        <v>0</v>
      </c>
      <c r="G6050" t="b">
        <v>0</v>
      </c>
    </row>
    <row r="6051" spans="1:7" hidden="1">
      <c r="A6051" t="str">
        <f t="shared" si="94"/>
        <v>179F</v>
      </c>
      <c r="B6051">
        <v>6047</v>
      </c>
      <c r="C6051" t="s">
        <v>2843</v>
      </c>
      <c r="D6051">
        <v>3</v>
      </c>
      <c r="E6051">
        <v>-1</v>
      </c>
      <c r="F6051">
        <v>0</v>
      </c>
      <c r="G6051" t="b">
        <v>0</v>
      </c>
    </row>
    <row r="6052" spans="1:7" hidden="1">
      <c r="A6052" t="str">
        <f t="shared" si="94"/>
        <v>17A0</v>
      </c>
      <c r="B6052">
        <v>6048</v>
      </c>
      <c r="C6052" t="s">
        <v>2154</v>
      </c>
      <c r="D6052">
        <v>3</v>
      </c>
      <c r="E6052">
        <v>-1</v>
      </c>
      <c r="F6052">
        <v>0</v>
      </c>
      <c r="G6052" t="b">
        <v>0</v>
      </c>
    </row>
    <row r="6053" spans="1:7" hidden="1">
      <c r="A6053" t="str">
        <f t="shared" si="94"/>
        <v>17A1</v>
      </c>
      <c r="B6053">
        <v>6049</v>
      </c>
      <c r="C6053" t="s">
        <v>2844</v>
      </c>
      <c r="D6053">
        <v>3</v>
      </c>
      <c r="E6053">
        <v>-1</v>
      </c>
      <c r="F6053">
        <v>0</v>
      </c>
      <c r="G6053" t="b">
        <v>0</v>
      </c>
    </row>
    <row r="6054" spans="1:7" hidden="1">
      <c r="A6054" t="str">
        <f t="shared" si="94"/>
        <v>17A2</v>
      </c>
      <c r="B6054">
        <v>6050</v>
      </c>
      <c r="C6054" t="s">
        <v>2844</v>
      </c>
      <c r="D6054">
        <v>3</v>
      </c>
      <c r="E6054">
        <v>-1</v>
      </c>
      <c r="F6054">
        <v>0</v>
      </c>
      <c r="G6054" t="b">
        <v>0</v>
      </c>
    </row>
    <row r="6055" spans="1:7" hidden="1">
      <c r="A6055" t="str">
        <f t="shared" si="94"/>
        <v>17A3</v>
      </c>
      <c r="B6055">
        <v>6051</v>
      </c>
      <c r="C6055" t="s">
        <v>2160</v>
      </c>
      <c r="D6055">
        <v>3</v>
      </c>
      <c r="E6055">
        <v>-1</v>
      </c>
      <c r="F6055">
        <v>0</v>
      </c>
      <c r="G6055" t="b">
        <v>0</v>
      </c>
    </row>
    <row r="6056" spans="1:7" hidden="1">
      <c r="A6056" t="str">
        <f t="shared" si="94"/>
        <v>17A4</v>
      </c>
      <c r="B6056">
        <v>6052</v>
      </c>
      <c r="C6056" t="s">
        <v>2161</v>
      </c>
      <c r="D6056">
        <v>3</v>
      </c>
      <c r="E6056">
        <v>-1</v>
      </c>
      <c r="F6056">
        <v>0</v>
      </c>
      <c r="G6056" t="b">
        <v>0</v>
      </c>
    </row>
    <row r="6057" spans="1:7" hidden="1">
      <c r="A6057" t="str">
        <f t="shared" si="94"/>
        <v>17A5</v>
      </c>
      <c r="B6057">
        <v>6053</v>
      </c>
      <c r="C6057" t="s">
        <v>1460</v>
      </c>
      <c r="D6057">
        <v>3</v>
      </c>
      <c r="E6057">
        <v>-1</v>
      </c>
      <c r="F6057">
        <v>0</v>
      </c>
      <c r="G6057" t="b">
        <v>0</v>
      </c>
    </row>
    <row r="6058" spans="1:7" hidden="1">
      <c r="A6058" t="str">
        <f t="shared" si="94"/>
        <v>17A6</v>
      </c>
      <c r="B6058">
        <v>6054</v>
      </c>
      <c r="C6058" t="s">
        <v>369</v>
      </c>
      <c r="D6058">
        <v>3</v>
      </c>
      <c r="E6058">
        <v>-1</v>
      </c>
      <c r="F6058">
        <v>0</v>
      </c>
      <c r="G6058" t="b">
        <v>0</v>
      </c>
    </row>
    <row r="6059" spans="1:7" hidden="1">
      <c r="A6059" t="str">
        <f t="shared" si="94"/>
        <v>17A7</v>
      </c>
      <c r="B6059">
        <v>6055</v>
      </c>
      <c r="C6059" t="s">
        <v>995</v>
      </c>
      <c r="D6059">
        <v>2</v>
      </c>
      <c r="E6059">
        <v>-1</v>
      </c>
      <c r="F6059">
        <v>0</v>
      </c>
      <c r="G6059" t="b">
        <v>0</v>
      </c>
    </row>
    <row r="6060" spans="1:7" hidden="1">
      <c r="A6060" t="str">
        <f t="shared" si="94"/>
        <v>17A8</v>
      </c>
      <c r="B6060">
        <v>6056</v>
      </c>
      <c r="C6060" t="s">
        <v>1462</v>
      </c>
      <c r="D6060">
        <v>3</v>
      </c>
      <c r="E6060">
        <v>-1</v>
      </c>
      <c r="F6060">
        <v>0</v>
      </c>
      <c r="G6060" t="b">
        <v>0</v>
      </c>
    </row>
    <row r="6061" spans="1:7" hidden="1">
      <c r="A6061" t="str">
        <f t="shared" si="94"/>
        <v>17A9</v>
      </c>
      <c r="B6061">
        <v>6057</v>
      </c>
      <c r="C6061" t="s">
        <v>2845</v>
      </c>
      <c r="D6061">
        <v>3</v>
      </c>
      <c r="E6061">
        <v>-1</v>
      </c>
      <c r="F6061">
        <v>0</v>
      </c>
      <c r="G6061" t="b">
        <v>0</v>
      </c>
    </row>
    <row r="6062" spans="1:7" hidden="1">
      <c r="A6062" t="str">
        <f t="shared" si="94"/>
        <v>17AA</v>
      </c>
      <c r="B6062">
        <v>6058</v>
      </c>
      <c r="C6062" t="s">
        <v>2845</v>
      </c>
      <c r="D6062">
        <v>3</v>
      </c>
      <c r="E6062">
        <v>-1</v>
      </c>
      <c r="F6062">
        <v>0</v>
      </c>
      <c r="G6062" t="b">
        <v>0</v>
      </c>
    </row>
    <row r="6063" spans="1:7" hidden="1">
      <c r="A6063" t="str">
        <f t="shared" si="94"/>
        <v>17AB</v>
      </c>
      <c r="B6063">
        <v>6059</v>
      </c>
      <c r="D6063">
        <v>3</v>
      </c>
      <c r="E6063">
        <v>-1</v>
      </c>
      <c r="F6063">
        <v>0</v>
      </c>
      <c r="G6063" t="b">
        <v>0</v>
      </c>
    </row>
    <row r="6064" spans="1:7" hidden="1">
      <c r="A6064" t="str">
        <f t="shared" si="94"/>
        <v>17AC</v>
      </c>
      <c r="B6064">
        <v>6060</v>
      </c>
      <c r="C6064" t="s">
        <v>1681</v>
      </c>
      <c r="D6064">
        <v>3</v>
      </c>
      <c r="E6064">
        <v>-1</v>
      </c>
      <c r="F6064">
        <v>0</v>
      </c>
      <c r="G6064" t="b">
        <v>0</v>
      </c>
    </row>
    <row r="6065" spans="1:7" hidden="1">
      <c r="A6065" t="str">
        <f t="shared" si="94"/>
        <v>17AD</v>
      </c>
      <c r="B6065">
        <v>6061</v>
      </c>
      <c r="C6065" t="s">
        <v>2846</v>
      </c>
      <c r="D6065">
        <v>3</v>
      </c>
      <c r="E6065">
        <v>-1</v>
      </c>
      <c r="F6065">
        <v>0</v>
      </c>
      <c r="G6065" t="b">
        <v>0</v>
      </c>
    </row>
    <row r="6066" spans="1:7" hidden="1">
      <c r="A6066" t="str">
        <f t="shared" si="94"/>
        <v>17AE</v>
      </c>
      <c r="B6066">
        <v>6062</v>
      </c>
      <c r="C6066" t="s">
        <v>2847</v>
      </c>
      <c r="D6066">
        <v>3</v>
      </c>
      <c r="E6066">
        <v>-1</v>
      </c>
      <c r="F6066">
        <v>0</v>
      </c>
      <c r="G6066" t="b">
        <v>0</v>
      </c>
    </row>
    <row r="6067" spans="1:7" hidden="1">
      <c r="A6067" t="str">
        <f t="shared" si="94"/>
        <v>17AF</v>
      </c>
      <c r="B6067">
        <v>6063</v>
      </c>
      <c r="C6067" t="s">
        <v>2844</v>
      </c>
      <c r="D6067">
        <v>3</v>
      </c>
      <c r="E6067">
        <v>-1</v>
      </c>
      <c r="F6067">
        <v>0</v>
      </c>
      <c r="G6067" t="b">
        <v>0</v>
      </c>
    </row>
    <row r="6068" spans="1:7" hidden="1">
      <c r="A6068" t="str">
        <f t="shared" si="94"/>
        <v>17B0</v>
      </c>
      <c r="B6068">
        <v>6064</v>
      </c>
      <c r="C6068" t="s">
        <v>2844</v>
      </c>
      <c r="D6068">
        <v>3</v>
      </c>
      <c r="E6068">
        <v>-1</v>
      </c>
      <c r="F6068">
        <v>0</v>
      </c>
      <c r="G6068" t="b">
        <v>0</v>
      </c>
    </row>
    <row r="6069" spans="1:7" hidden="1">
      <c r="A6069" t="str">
        <f t="shared" si="94"/>
        <v>17B1</v>
      </c>
      <c r="B6069">
        <v>6065</v>
      </c>
      <c r="C6069" t="s">
        <v>2844</v>
      </c>
      <c r="D6069">
        <v>3</v>
      </c>
      <c r="E6069">
        <v>-1</v>
      </c>
      <c r="F6069">
        <v>0</v>
      </c>
      <c r="G6069" t="b">
        <v>0</v>
      </c>
    </row>
    <row r="6070" spans="1:7" hidden="1">
      <c r="A6070" t="str">
        <f t="shared" si="94"/>
        <v>17B2</v>
      </c>
      <c r="B6070">
        <v>6066</v>
      </c>
      <c r="C6070" t="s">
        <v>1941</v>
      </c>
      <c r="D6070">
        <v>3</v>
      </c>
      <c r="E6070">
        <v>-1</v>
      </c>
      <c r="F6070">
        <v>0</v>
      </c>
      <c r="G6070" t="b">
        <v>0</v>
      </c>
    </row>
    <row r="6071" spans="1:7" hidden="1">
      <c r="A6071" t="str">
        <f t="shared" si="94"/>
        <v>17B3</v>
      </c>
      <c r="B6071">
        <v>6067</v>
      </c>
      <c r="C6071" t="s">
        <v>2848</v>
      </c>
      <c r="D6071">
        <v>3</v>
      </c>
      <c r="E6071">
        <v>-1</v>
      </c>
      <c r="F6071">
        <v>0</v>
      </c>
      <c r="G6071" t="b">
        <v>0</v>
      </c>
    </row>
    <row r="6072" spans="1:7" hidden="1">
      <c r="A6072" t="str">
        <f t="shared" si="94"/>
        <v>17B4</v>
      </c>
      <c r="B6072">
        <v>6068</v>
      </c>
      <c r="C6072" t="s">
        <v>2849</v>
      </c>
      <c r="D6072">
        <v>3</v>
      </c>
      <c r="E6072">
        <v>-1</v>
      </c>
      <c r="F6072">
        <v>0</v>
      </c>
      <c r="G6072" t="b">
        <v>0</v>
      </c>
    </row>
    <row r="6073" spans="1:7" hidden="1">
      <c r="A6073" t="str">
        <f t="shared" si="94"/>
        <v>17B5</v>
      </c>
      <c r="B6073">
        <v>6069</v>
      </c>
      <c r="C6073" t="s">
        <v>2850</v>
      </c>
      <c r="D6073">
        <v>3</v>
      </c>
      <c r="E6073">
        <v>-1</v>
      </c>
      <c r="F6073">
        <v>0</v>
      </c>
      <c r="G6073" t="b">
        <v>0</v>
      </c>
    </row>
    <row r="6074" spans="1:7" hidden="1">
      <c r="A6074" t="str">
        <f t="shared" si="94"/>
        <v>17B6</v>
      </c>
      <c r="B6074">
        <v>6070</v>
      </c>
      <c r="D6074">
        <v>3</v>
      </c>
      <c r="E6074">
        <v>-1</v>
      </c>
      <c r="F6074">
        <v>0</v>
      </c>
      <c r="G6074" t="b">
        <v>0</v>
      </c>
    </row>
    <row r="6075" spans="1:7" hidden="1">
      <c r="A6075" t="str">
        <f t="shared" si="94"/>
        <v>17B7</v>
      </c>
      <c r="B6075">
        <v>6071</v>
      </c>
      <c r="C6075" t="s">
        <v>2851</v>
      </c>
      <c r="D6075">
        <v>3</v>
      </c>
      <c r="E6075">
        <v>-1</v>
      </c>
      <c r="F6075">
        <v>0</v>
      </c>
      <c r="G6075" t="b">
        <v>0</v>
      </c>
    </row>
    <row r="6076" spans="1:7" hidden="1">
      <c r="A6076" t="str">
        <f t="shared" si="94"/>
        <v>17B8</v>
      </c>
      <c r="B6076">
        <v>6072</v>
      </c>
      <c r="C6076" t="s">
        <v>1687</v>
      </c>
      <c r="D6076">
        <v>3</v>
      </c>
      <c r="E6076">
        <v>-1</v>
      </c>
      <c r="F6076">
        <v>0</v>
      </c>
      <c r="G6076" t="b">
        <v>0</v>
      </c>
    </row>
    <row r="6077" spans="1:7" hidden="1">
      <c r="A6077" t="str">
        <f t="shared" si="94"/>
        <v>17B9</v>
      </c>
      <c r="B6077">
        <v>6073</v>
      </c>
      <c r="C6077" t="s">
        <v>1687</v>
      </c>
      <c r="D6077">
        <v>3</v>
      </c>
      <c r="E6077">
        <v>-1</v>
      </c>
      <c r="F6077">
        <v>0</v>
      </c>
      <c r="G6077" t="b">
        <v>0</v>
      </c>
    </row>
    <row r="6078" spans="1:7" hidden="1">
      <c r="A6078" t="str">
        <f t="shared" si="94"/>
        <v>17BA</v>
      </c>
      <c r="B6078">
        <v>6074</v>
      </c>
      <c r="D6078">
        <v>3</v>
      </c>
      <c r="E6078">
        <v>-1</v>
      </c>
      <c r="F6078">
        <v>0</v>
      </c>
      <c r="G6078" t="b">
        <v>0</v>
      </c>
    </row>
    <row r="6079" spans="1:7" hidden="1">
      <c r="A6079" t="str">
        <f t="shared" si="94"/>
        <v>17BB</v>
      </c>
      <c r="B6079">
        <v>6075</v>
      </c>
      <c r="C6079" t="s">
        <v>2852</v>
      </c>
      <c r="D6079">
        <v>3</v>
      </c>
      <c r="E6079">
        <v>-1</v>
      </c>
      <c r="F6079">
        <v>0</v>
      </c>
      <c r="G6079" t="b">
        <v>0</v>
      </c>
    </row>
    <row r="6080" spans="1:7" hidden="1">
      <c r="A6080" t="str">
        <f t="shared" si="94"/>
        <v>17BC</v>
      </c>
      <c r="B6080">
        <v>6076</v>
      </c>
      <c r="C6080" t="s">
        <v>2168</v>
      </c>
      <c r="D6080">
        <v>3</v>
      </c>
      <c r="E6080">
        <v>-1</v>
      </c>
      <c r="F6080">
        <v>0</v>
      </c>
      <c r="G6080" t="b">
        <v>0</v>
      </c>
    </row>
    <row r="6081" spans="1:7" hidden="1">
      <c r="A6081" t="str">
        <f t="shared" si="94"/>
        <v>17BD</v>
      </c>
      <c r="B6081">
        <v>6077</v>
      </c>
      <c r="C6081" t="s">
        <v>1556</v>
      </c>
      <c r="D6081">
        <v>3</v>
      </c>
      <c r="E6081">
        <v>-1</v>
      </c>
      <c r="F6081">
        <v>0</v>
      </c>
      <c r="G6081" t="b">
        <v>0</v>
      </c>
    </row>
    <row r="6082" spans="1:7" hidden="1">
      <c r="A6082" t="str">
        <f t="shared" si="94"/>
        <v>17BE</v>
      </c>
      <c r="B6082">
        <v>6078</v>
      </c>
      <c r="C6082" t="s">
        <v>2853</v>
      </c>
      <c r="D6082">
        <v>2</v>
      </c>
      <c r="E6082">
        <v>-1</v>
      </c>
      <c r="F6082">
        <v>0</v>
      </c>
      <c r="G6082" t="b">
        <v>0</v>
      </c>
    </row>
    <row r="6083" spans="1:7" hidden="1">
      <c r="A6083" t="str">
        <f t="shared" si="94"/>
        <v>17BF</v>
      </c>
      <c r="B6083">
        <v>6079</v>
      </c>
      <c r="C6083" t="s">
        <v>2853</v>
      </c>
      <c r="D6083">
        <v>2</v>
      </c>
      <c r="E6083">
        <v>-1</v>
      </c>
      <c r="F6083">
        <v>0</v>
      </c>
      <c r="G6083" t="b">
        <v>0</v>
      </c>
    </row>
    <row r="6084" spans="1:7" hidden="1">
      <c r="A6084" t="str">
        <f t="shared" si="94"/>
        <v>17C0</v>
      </c>
      <c r="B6084">
        <v>6080</v>
      </c>
      <c r="C6084" t="s">
        <v>1171</v>
      </c>
      <c r="D6084">
        <v>2</v>
      </c>
      <c r="E6084">
        <v>-1</v>
      </c>
      <c r="F6084">
        <v>0</v>
      </c>
      <c r="G6084" t="b">
        <v>0</v>
      </c>
    </row>
    <row r="6085" spans="1:7" hidden="1">
      <c r="A6085" t="str">
        <f t="shared" ref="A6085:A6148" si="95">DEC2HEX(B6085)</f>
        <v>17C1</v>
      </c>
      <c r="B6085">
        <v>6081</v>
      </c>
      <c r="C6085" t="s">
        <v>1171</v>
      </c>
      <c r="D6085">
        <v>2</v>
      </c>
      <c r="E6085">
        <v>-1</v>
      </c>
      <c r="F6085">
        <v>0</v>
      </c>
      <c r="G6085" t="b">
        <v>0</v>
      </c>
    </row>
    <row r="6086" spans="1:7" hidden="1">
      <c r="A6086" t="str">
        <f t="shared" si="95"/>
        <v>17C2</v>
      </c>
      <c r="B6086">
        <v>6082</v>
      </c>
      <c r="C6086" t="s">
        <v>2854</v>
      </c>
      <c r="D6086">
        <v>2</v>
      </c>
      <c r="E6086">
        <v>-1</v>
      </c>
      <c r="F6086">
        <v>0</v>
      </c>
      <c r="G6086" t="b">
        <v>0</v>
      </c>
    </row>
    <row r="6087" spans="1:7" hidden="1">
      <c r="A6087" t="str">
        <f t="shared" si="95"/>
        <v>17C3</v>
      </c>
      <c r="B6087">
        <v>6083</v>
      </c>
      <c r="C6087" t="s">
        <v>2854</v>
      </c>
      <c r="D6087">
        <v>2</v>
      </c>
      <c r="E6087">
        <v>-1</v>
      </c>
      <c r="F6087">
        <v>0</v>
      </c>
      <c r="G6087" t="b">
        <v>0</v>
      </c>
    </row>
    <row r="6088" spans="1:7" hidden="1">
      <c r="A6088" t="str">
        <f t="shared" si="95"/>
        <v>17C4</v>
      </c>
      <c r="B6088">
        <v>6084</v>
      </c>
      <c r="C6088" t="s">
        <v>2855</v>
      </c>
      <c r="D6088">
        <v>2</v>
      </c>
      <c r="E6088">
        <v>-1</v>
      </c>
      <c r="F6088">
        <v>0</v>
      </c>
      <c r="G6088" t="b">
        <v>0</v>
      </c>
    </row>
    <row r="6089" spans="1:7" hidden="1">
      <c r="A6089" t="str">
        <f t="shared" si="95"/>
        <v>17C5</v>
      </c>
      <c r="B6089">
        <v>6085</v>
      </c>
      <c r="C6089" t="s">
        <v>2856</v>
      </c>
      <c r="D6089">
        <v>2</v>
      </c>
      <c r="E6089">
        <v>-1</v>
      </c>
      <c r="F6089">
        <v>0</v>
      </c>
      <c r="G6089" t="b">
        <v>0</v>
      </c>
    </row>
    <row r="6090" spans="1:7" hidden="1">
      <c r="A6090" t="str">
        <f t="shared" si="95"/>
        <v>17C6</v>
      </c>
      <c r="B6090">
        <v>6086</v>
      </c>
      <c r="C6090" t="s">
        <v>734</v>
      </c>
      <c r="D6090">
        <v>4</v>
      </c>
      <c r="E6090">
        <v>-1</v>
      </c>
      <c r="F6090">
        <v>0</v>
      </c>
      <c r="G6090" t="b">
        <v>0</v>
      </c>
    </row>
    <row r="6091" spans="1:7" hidden="1">
      <c r="A6091" t="str">
        <f t="shared" si="95"/>
        <v>17C7</v>
      </c>
      <c r="B6091">
        <v>6087</v>
      </c>
      <c r="D6091">
        <v>4</v>
      </c>
      <c r="E6091">
        <v>-1</v>
      </c>
      <c r="F6091">
        <v>0</v>
      </c>
      <c r="G6091" t="b">
        <v>0</v>
      </c>
    </row>
    <row r="6092" spans="1:7" hidden="1">
      <c r="A6092" t="str">
        <f t="shared" si="95"/>
        <v>17C8</v>
      </c>
      <c r="B6092">
        <v>6088</v>
      </c>
      <c r="C6092" t="s">
        <v>2857</v>
      </c>
      <c r="D6092">
        <v>2</v>
      </c>
      <c r="E6092">
        <v>-1</v>
      </c>
      <c r="F6092">
        <v>0</v>
      </c>
      <c r="G6092" t="b">
        <v>0</v>
      </c>
    </row>
    <row r="6093" spans="1:7" hidden="1">
      <c r="A6093" t="str">
        <f t="shared" si="95"/>
        <v>17C9</v>
      </c>
      <c r="B6093">
        <v>6089</v>
      </c>
      <c r="C6093" t="s">
        <v>2858</v>
      </c>
      <c r="D6093">
        <v>2</v>
      </c>
      <c r="E6093">
        <v>-1</v>
      </c>
      <c r="F6093">
        <v>0</v>
      </c>
      <c r="G6093" t="b">
        <v>0</v>
      </c>
    </row>
    <row r="6094" spans="1:7" hidden="1">
      <c r="A6094" t="str">
        <f t="shared" si="95"/>
        <v>17CA</v>
      </c>
      <c r="B6094">
        <v>6090</v>
      </c>
      <c r="C6094" t="s">
        <v>2859</v>
      </c>
      <c r="D6094">
        <v>2</v>
      </c>
      <c r="E6094">
        <v>-1</v>
      </c>
      <c r="F6094">
        <v>0</v>
      </c>
      <c r="G6094" t="b">
        <v>0</v>
      </c>
    </row>
    <row r="6095" spans="1:7" hidden="1">
      <c r="A6095" t="str">
        <f t="shared" si="95"/>
        <v>17CB</v>
      </c>
      <c r="B6095">
        <v>6091</v>
      </c>
      <c r="C6095" t="s">
        <v>2860</v>
      </c>
      <c r="D6095">
        <v>2</v>
      </c>
      <c r="E6095">
        <v>-1</v>
      </c>
      <c r="F6095">
        <v>0</v>
      </c>
      <c r="G6095" t="b">
        <v>0</v>
      </c>
    </row>
    <row r="6096" spans="1:7" hidden="1">
      <c r="A6096" t="str">
        <f t="shared" si="95"/>
        <v>17CC</v>
      </c>
      <c r="B6096">
        <v>6092</v>
      </c>
      <c r="C6096" t="s">
        <v>2861</v>
      </c>
      <c r="D6096">
        <v>2</v>
      </c>
      <c r="E6096">
        <v>-1</v>
      </c>
      <c r="F6096">
        <v>0</v>
      </c>
      <c r="G6096" t="b">
        <v>0</v>
      </c>
    </row>
    <row r="6097" spans="1:7" hidden="1">
      <c r="A6097" t="str">
        <f t="shared" si="95"/>
        <v>17CD</v>
      </c>
      <c r="B6097">
        <v>6093</v>
      </c>
      <c r="C6097" t="s">
        <v>430</v>
      </c>
      <c r="D6097">
        <v>3</v>
      </c>
      <c r="E6097">
        <v>-1</v>
      </c>
      <c r="F6097">
        <v>0</v>
      </c>
      <c r="G6097" t="b">
        <v>0</v>
      </c>
    </row>
    <row r="6098" spans="1:7" hidden="1">
      <c r="A6098" t="str">
        <f t="shared" si="95"/>
        <v>17CE</v>
      </c>
      <c r="B6098">
        <v>6094</v>
      </c>
      <c r="C6098" t="s">
        <v>1163</v>
      </c>
      <c r="D6098">
        <v>3</v>
      </c>
      <c r="E6098">
        <v>-1</v>
      </c>
      <c r="F6098">
        <v>0</v>
      </c>
      <c r="G6098" t="b">
        <v>0</v>
      </c>
    </row>
    <row r="6099" spans="1:7" hidden="1">
      <c r="A6099" t="str">
        <f t="shared" si="95"/>
        <v>17CF</v>
      </c>
      <c r="B6099">
        <v>6095</v>
      </c>
      <c r="C6099" t="s">
        <v>1161</v>
      </c>
      <c r="D6099">
        <v>2</v>
      </c>
      <c r="E6099">
        <v>-1</v>
      </c>
      <c r="F6099">
        <v>0</v>
      </c>
      <c r="G6099" t="b">
        <v>0</v>
      </c>
    </row>
    <row r="6100" spans="1:7" hidden="1">
      <c r="A6100" t="str">
        <f t="shared" si="95"/>
        <v>17D0</v>
      </c>
      <c r="B6100">
        <v>6096</v>
      </c>
      <c r="C6100" t="s">
        <v>521</v>
      </c>
      <c r="D6100">
        <v>3</v>
      </c>
      <c r="E6100">
        <v>-1</v>
      </c>
      <c r="F6100">
        <v>0</v>
      </c>
      <c r="G6100" t="b">
        <v>0</v>
      </c>
    </row>
    <row r="6101" spans="1:7" hidden="1">
      <c r="A6101" t="str">
        <f t="shared" si="95"/>
        <v>17D1</v>
      </c>
      <c r="B6101">
        <v>6097</v>
      </c>
      <c r="C6101" t="s">
        <v>849</v>
      </c>
      <c r="D6101">
        <v>3</v>
      </c>
      <c r="E6101">
        <v>-1</v>
      </c>
      <c r="F6101">
        <v>0</v>
      </c>
      <c r="G6101" t="b">
        <v>0</v>
      </c>
    </row>
    <row r="6102" spans="1:7" hidden="1">
      <c r="A6102" t="str">
        <f t="shared" si="95"/>
        <v>17D2</v>
      </c>
      <c r="B6102">
        <v>6098</v>
      </c>
      <c r="C6102" t="s">
        <v>767</v>
      </c>
      <c r="D6102">
        <v>3</v>
      </c>
      <c r="E6102">
        <v>-1</v>
      </c>
      <c r="F6102">
        <v>0</v>
      </c>
      <c r="G6102" t="b">
        <v>0</v>
      </c>
    </row>
    <row r="6103" spans="1:7" hidden="1">
      <c r="A6103" t="str">
        <f t="shared" si="95"/>
        <v>17D3</v>
      </c>
      <c r="B6103">
        <v>6099</v>
      </c>
      <c r="C6103" t="s">
        <v>2535</v>
      </c>
      <c r="D6103">
        <v>3</v>
      </c>
      <c r="E6103">
        <v>-1</v>
      </c>
      <c r="F6103">
        <v>0</v>
      </c>
      <c r="G6103" t="b">
        <v>0</v>
      </c>
    </row>
    <row r="6104" spans="1:7" hidden="1">
      <c r="A6104" t="str">
        <f t="shared" si="95"/>
        <v>17D4</v>
      </c>
      <c r="B6104">
        <v>6100</v>
      </c>
      <c r="C6104" t="s">
        <v>770</v>
      </c>
      <c r="D6104">
        <v>3</v>
      </c>
      <c r="E6104">
        <v>-1</v>
      </c>
      <c r="F6104">
        <v>0</v>
      </c>
      <c r="G6104" t="b">
        <v>0</v>
      </c>
    </row>
    <row r="6105" spans="1:7" hidden="1">
      <c r="A6105" t="str">
        <f t="shared" si="95"/>
        <v>17D5</v>
      </c>
      <c r="B6105">
        <v>6101</v>
      </c>
      <c r="C6105" t="s">
        <v>150</v>
      </c>
      <c r="D6105">
        <v>1</v>
      </c>
      <c r="E6105">
        <v>-1</v>
      </c>
      <c r="F6105">
        <v>0</v>
      </c>
      <c r="G6105" t="b">
        <v>0</v>
      </c>
    </row>
    <row r="6106" spans="1:7" hidden="1">
      <c r="A6106" t="str">
        <f t="shared" si="95"/>
        <v>17D6</v>
      </c>
      <c r="B6106">
        <v>6102</v>
      </c>
      <c r="C6106" t="s">
        <v>1514</v>
      </c>
      <c r="D6106">
        <v>2</v>
      </c>
      <c r="E6106">
        <v>-1</v>
      </c>
      <c r="F6106">
        <v>0</v>
      </c>
      <c r="G6106" t="b">
        <v>0</v>
      </c>
    </row>
    <row r="6107" spans="1:7" hidden="1">
      <c r="A6107" t="str">
        <f t="shared" si="95"/>
        <v>17D7</v>
      </c>
      <c r="B6107">
        <v>6103</v>
      </c>
      <c r="C6107" t="s">
        <v>2853</v>
      </c>
      <c r="D6107">
        <v>2</v>
      </c>
      <c r="E6107">
        <v>-1</v>
      </c>
      <c r="F6107">
        <v>0</v>
      </c>
      <c r="G6107" t="b">
        <v>0</v>
      </c>
    </row>
    <row r="6108" spans="1:7" hidden="1">
      <c r="A6108" t="str">
        <f t="shared" si="95"/>
        <v>17D8</v>
      </c>
      <c r="B6108">
        <v>6104</v>
      </c>
      <c r="C6108" t="s">
        <v>2853</v>
      </c>
      <c r="D6108">
        <v>2</v>
      </c>
      <c r="E6108">
        <v>-1</v>
      </c>
      <c r="F6108">
        <v>0</v>
      </c>
      <c r="G6108" t="b">
        <v>0</v>
      </c>
    </row>
    <row r="6109" spans="1:7" hidden="1">
      <c r="A6109" t="str">
        <f t="shared" si="95"/>
        <v>17D9</v>
      </c>
      <c r="B6109">
        <v>6105</v>
      </c>
      <c r="C6109" t="s">
        <v>2787</v>
      </c>
      <c r="D6109">
        <v>3</v>
      </c>
      <c r="E6109">
        <v>-1</v>
      </c>
      <c r="F6109">
        <v>0</v>
      </c>
      <c r="G6109" t="b">
        <v>0</v>
      </c>
    </row>
    <row r="6110" spans="1:7" hidden="1">
      <c r="A6110" t="str">
        <f t="shared" si="95"/>
        <v>17DA</v>
      </c>
      <c r="B6110">
        <v>6106</v>
      </c>
      <c r="C6110" t="s">
        <v>2787</v>
      </c>
      <c r="D6110">
        <v>3</v>
      </c>
      <c r="E6110">
        <v>-1</v>
      </c>
      <c r="F6110">
        <v>0</v>
      </c>
      <c r="G6110" t="b">
        <v>0</v>
      </c>
    </row>
    <row r="6111" spans="1:7" hidden="1">
      <c r="A6111" t="str">
        <f t="shared" si="95"/>
        <v>17DB</v>
      </c>
      <c r="B6111">
        <v>6107</v>
      </c>
      <c r="C6111" t="s">
        <v>1022</v>
      </c>
      <c r="D6111">
        <v>3</v>
      </c>
      <c r="E6111">
        <v>-1</v>
      </c>
      <c r="F6111">
        <v>0</v>
      </c>
      <c r="G6111" t="b">
        <v>0</v>
      </c>
    </row>
    <row r="6112" spans="1:7" hidden="1">
      <c r="A6112" t="str">
        <f t="shared" si="95"/>
        <v>17DC</v>
      </c>
      <c r="B6112">
        <v>6108</v>
      </c>
      <c r="D6112">
        <v>4</v>
      </c>
      <c r="E6112">
        <v>-1</v>
      </c>
      <c r="F6112">
        <v>0</v>
      </c>
      <c r="G6112" t="b">
        <v>0</v>
      </c>
    </row>
    <row r="6113" spans="1:7" hidden="1">
      <c r="A6113" t="str">
        <f t="shared" si="95"/>
        <v>17DD</v>
      </c>
      <c r="B6113">
        <v>6109</v>
      </c>
      <c r="C6113" t="s">
        <v>50</v>
      </c>
      <c r="D6113">
        <v>3</v>
      </c>
      <c r="E6113">
        <v>-1</v>
      </c>
      <c r="F6113">
        <v>0</v>
      </c>
      <c r="G6113" t="b">
        <v>0</v>
      </c>
    </row>
    <row r="6114" spans="1:7" hidden="1">
      <c r="A6114" t="str">
        <f t="shared" si="95"/>
        <v>17DE</v>
      </c>
      <c r="B6114">
        <v>6110</v>
      </c>
      <c r="C6114" t="s">
        <v>2523</v>
      </c>
      <c r="D6114">
        <v>3</v>
      </c>
      <c r="E6114">
        <v>-1</v>
      </c>
      <c r="F6114">
        <v>0</v>
      </c>
      <c r="G6114" t="b">
        <v>0</v>
      </c>
    </row>
    <row r="6115" spans="1:7" hidden="1">
      <c r="A6115" t="str">
        <f t="shared" si="95"/>
        <v>17DF</v>
      </c>
      <c r="B6115">
        <v>6111</v>
      </c>
      <c r="C6115" t="s">
        <v>2862</v>
      </c>
      <c r="D6115">
        <v>3</v>
      </c>
      <c r="E6115">
        <v>-1</v>
      </c>
      <c r="F6115">
        <v>0</v>
      </c>
      <c r="G6115" t="b">
        <v>0</v>
      </c>
    </row>
    <row r="6116" spans="1:7" hidden="1">
      <c r="A6116" t="str">
        <f t="shared" si="95"/>
        <v>17E0</v>
      </c>
      <c r="B6116">
        <v>6112</v>
      </c>
      <c r="C6116" t="s">
        <v>880</v>
      </c>
      <c r="D6116">
        <v>3</v>
      </c>
      <c r="E6116">
        <v>-1</v>
      </c>
      <c r="F6116">
        <v>0</v>
      </c>
      <c r="G6116" t="b">
        <v>0</v>
      </c>
    </row>
    <row r="6117" spans="1:7" hidden="1">
      <c r="A6117" t="str">
        <f t="shared" si="95"/>
        <v>17E1</v>
      </c>
      <c r="B6117">
        <v>6113</v>
      </c>
      <c r="D6117">
        <v>3</v>
      </c>
      <c r="E6117">
        <v>-1</v>
      </c>
      <c r="F6117">
        <v>0</v>
      </c>
      <c r="G6117" t="b">
        <v>0</v>
      </c>
    </row>
    <row r="6118" spans="1:7" hidden="1">
      <c r="A6118" t="str">
        <f t="shared" si="95"/>
        <v>17E2</v>
      </c>
      <c r="B6118">
        <v>6114</v>
      </c>
      <c r="D6118">
        <v>3</v>
      </c>
      <c r="E6118">
        <v>-1</v>
      </c>
      <c r="F6118">
        <v>0</v>
      </c>
      <c r="G6118" t="b">
        <v>0</v>
      </c>
    </row>
    <row r="6119" spans="1:7" hidden="1">
      <c r="A6119" t="str">
        <f t="shared" si="95"/>
        <v>17E3</v>
      </c>
      <c r="B6119">
        <v>6115</v>
      </c>
      <c r="C6119" t="s">
        <v>2863</v>
      </c>
      <c r="D6119">
        <v>3</v>
      </c>
      <c r="E6119">
        <v>-1</v>
      </c>
      <c r="F6119">
        <v>0</v>
      </c>
      <c r="G6119" t="b">
        <v>0</v>
      </c>
    </row>
    <row r="6120" spans="1:7" hidden="1">
      <c r="A6120" t="str">
        <f t="shared" si="95"/>
        <v>17E4</v>
      </c>
      <c r="B6120">
        <v>6116</v>
      </c>
      <c r="C6120" t="s">
        <v>2863</v>
      </c>
      <c r="D6120">
        <v>3</v>
      </c>
      <c r="E6120">
        <v>-1</v>
      </c>
      <c r="F6120">
        <v>0</v>
      </c>
      <c r="G6120" t="b">
        <v>0</v>
      </c>
    </row>
    <row r="6121" spans="1:7" hidden="1">
      <c r="A6121" t="str">
        <f t="shared" si="95"/>
        <v>17E5</v>
      </c>
      <c r="B6121">
        <v>6117</v>
      </c>
      <c r="C6121" t="s">
        <v>1753</v>
      </c>
      <c r="D6121">
        <v>3</v>
      </c>
      <c r="E6121">
        <v>-1</v>
      </c>
      <c r="F6121">
        <v>0</v>
      </c>
      <c r="G6121" t="b">
        <v>0</v>
      </c>
    </row>
    <row r="6122" spans="1:7" hidden="1">
      <c r="A6122" t="str">
        <f t="shared" si="95"/>
        <v>17E6</v>
      </c>
      <c r="B6122">
        <v>6118</v>
      </c>
      <c r="C6122" t="s">
        <v>1753</v>
      </c>
      <c r="D6122">
        <v>3</v>
      </c>
      <c r="E6122">
        <v>-1</v>
      </c>
      <c r="F6122">
        <v>0</v>
      </c>
      <c r="G6122" t="b">
        <v>0</v>
      </c>
    </row>
    <row r="6123" spans="1:7" hidden="1">
      <c r="A6123" t="str">
        <f t="shared" si="95"/>
        <v>17E7</v>
      </c>
      <c r="B6123">
        <v>6119</v>
      </c>
      <c r="C6123" t="s">
        <v>2864</v>
      </c>
      <c r="D6123">
        <v>3</v>
      </c>
      <c r="E6123">
        <v>-1</v>
      </c>
      <c r="F6123">
        <v>0</v>
      </c>
      <c r="G6123" t="b">
        <v>0</v>
      </c>
    </row>
    <row r="6124" spans="1:7" hidden="1">
      <c r="A6124" t="str">
        <f t="shared" si="95"/>
        <v>17E8</v>
      </c>
      <c r="B6124">
        <v>6120</v>
      </c>
      <c r="C6124" t="s">
        <v>2865</v>
      </c>
      <c r="D6124">
        <v>3</v>
      </c>
      <c r="E6124">
        <v>-1</v>
      </c>
      <c r="F6124">
        <v>0</v>
      </c>
      <c r="G6124" t="b">
        <v>0</v>
      </c>
    </row>
    <row r="6125" spans="1:7" hidden="1">
      <c r="A6125" t="str">
        <f t="shared" si="95"/>
        <v>17E9</v>
      </c>
      <c r="B6125">
        <v>6121</v>
      </c>
      <c r="C6125" t="s">
        <v>2865</v>
      </c>
      <c r="D6125">
        <v>3</v>
      </c>
      <c r="E6125">
        <v>-1</v>
      </c>
      <c r="F6125">
        <v>0</v>
      </c>
      <c r="G6125" t="b">
        <v>0</v>
      </c>
    </row>
    <row r="6126" spans="1:7" hidden="1">
      <c r="A6126" t="str">
        <f t="shared" si="95"/>
        <v>17EA</v>
      </c>
      <c r="B6126">
        <v>6122</v>
      </c>
      <c r="C6126" t="s">
        <v>2866</v>
      </c>
      <c r="D6126">
        <v>3</v>
      </c>
      <c r="E6126">
        <v>-1</v>
      </c>
      <c r="F6126">
        <v>0</v>
      </c>
      <c r="G6126" t="b">
        <v>0</v>
      </c>
    </row>
    <row r="6127" spans="1:7" hidden="1">
      <c r="A6127" t="str">
        <f t="shared" si="95"/>
        <v>17EB</v>
      </c>
      <c r="B6127">
        <v>6123</v>
      </c>
      <c r="C6127" t="s">
        <v>2867</v>
      </c>
      <c r="D6127">
        <v>3</v>
      </c>
      <c r="E6127">
        <v>-1</v>
      </c>
      <c r="F6127">
        <v>0</v>
      </c>
      <c r="G6127" t="b">
        <v>0</v>
      </c>
    </row>
    <row r="6128" spans="1:7" hidden="1">
      <c r="A6128" t="str">
        <f t="shared" si="95"/>
        <v>17EC</v>
      </c>
      <c r="B6128">
        <v>6124</v>
      </c>
      <c r="C6128" t="s">
        <v>2868</v>
      </c>
      <c r="D6128">
        <v>3</v>
      </c>
      <c r="E6128">
        <v>-1</v>
      </c>
      <c r="F6128">
        <v>0</v>
      </c>
      <c r="G6128" t="b">
        <v>0</v>
      </c>
    </row>
    <row r="6129" spans="1:7" hidden="1">
      <c r="A6129" t="str">
        <f t="shared" si="95"/>
        <v>17ED</v>
      </c>
      <c r="B6129">
        <v>6125</v>
      </c>
      <c r="C6129" t="s">
        <v>2869</v>
      </c>
      <c r="D6129">
        <v>3</v>
      </c>
      <c r="E6129">
        <v>-1</v>
      </c>
      <c r="F6129">
        <v>0</v>
      </c>
      <c r="G6129" t="b">
        <v>0</v>
      </c>
    </row>
    <row r="6130" spans="1:7" hidden="1">
      <c r="A6130" t="str">
        <f t="shared" si="95"/>
        <v>17EE</v>
      </c>
      <c r="B6130">
        <v>6126</v>
      </c>
      <c r="D6130">
        <v>4</v>
      </c>
      <c r="E6130">
        <v>-1</v>
      </c>
      <c r="F6130">
        <v>0</v>
      </c>
      <c r="G6130" t="b">
        <v>0</v>
      </c>
    </row>
    <row r="6131" spans="1:7" hidden="1">
      <c r="A6131" t="str">
        <f t="shared" si="95"/>
        <v>17EF</v>
      </c>
      <c r="B6131">
        <v>6127</v>
      </c>
      <c r="D6131">
        <v>4</v>
      </c>
      <c r="E6131">
        <v>-1</v>
      </c>
      <c r="F6131">
        <v>0</v>
      </c>
      <c r="G6131" t="b">
        <v>0</v>
      </c>
    </row>
    <row r="6132" spans="1:7" hidden="1">
      <c r="A6132" t="str">
        <f t="shared" si="95"/>
        <v>17F0</v>
      </c>
      <c r="B6132">
        <v>6128</v>
      </c>
      <c r="D6132">
        <v>4</v>
      </c>
      <c r="E6132">
        <v>-1</v>
      </c>
      <c r="F6132">
        <v>0</v>
      </c>
      <c r="G6132" t="b">
        <v>0</v>
      </c>
    </row>
    <row r="6133" spans="1:7" hidden="1">
      <c r="A6133" t="str">
        <f t="shared" si="95"/>
        <v>17F1</v>
      </c>
      <c r="B6133">
        <v>6129</v>
      </c>
      <c r="C6133" t="s">
        <v>2870</v>
      </c>
      <c r="D6133">
        <v>3</v>
      </c>
      <c r="E6133">
        <v>-1</v>
      </c>
      <c r="F6133">
        <v>0</v>
      </c>
      <c r="G6133" t="b">
        <v>0</v>
      </c>
    </row>
    <row r="6134" spans="1:7" hidden="1">
      <c r="A6134" t="str">
        <f t="shared" si="95"/>
        <v>17F2</v>
      </c>
      <c r="B6134">
        <v>6130</v>
      </c>
      <c r="C6134" t="s">
        <v>2871</v>
      </c>
      <c r="D6134">
        <v>3</v>
      </c>
      <c r="E6134">
        <v>-1</v>
      </c>
      <c r="F6134">
        <v>0</v>
      </c>
      <c r="G6134" t="b">
        <v>0</v>
      </c>
    </row>
    <row r="6135" spans="1:7" hidden="1">
      <c r="A6135" t="str">
        <f t="shared" si="95"/>
        <v>17F3</v>
      </c>
      <c r="B6135">
        <v>6131</v>
      </c>
      <c r="C6135" t="s">
        <v>2872</v>
      </c>
      <c r="D6135">
        <v>3</v>
      </c>
      <c r="E6135">
        <v>-1</v>
      </c>
      <c r="F6135">
        <v>0</v>
      </c>
      <c r="G6135" t="b">
        <v>0</v>
      </c>
    </row>
    <row r="6136" spans="1:7" hidden="1">
      <c r="A6136" t="str">
        <f t="shared" si="95"/>
        <v>17F4</v>
      </c>
      <c r="B6136">
        <v>6132</v>
      </c>
      <c r="C6136" t="s">
        <v>2872</v>
      </c>
      <c r="D6136">
        <v>3</v>
      </c>
      <c r="E6136">
        <v>-1</v>
      </c>
      <c r="F6136">
        <v>0</v>
      </c>
      <c r="G6136" t="b">
        <v>0</v>
      </c>
    </row>
    <row r="6137" spans="1:7" hidden="1">
      <c r="A6137" t="str">
        <f t="shared" si="95"/>
        <v>17F5</v>
      </c>
      <c r="B6137">
        <v>6133</v>
      </c>
      <c r="C6137" t="s">
        <v>1594</v>
      </c>
      <c r="D6137">
        <v>3</v>
      </c>
      <c r="E6137">
        <v>-1</v>
      </c>
      <c r="F6137">
        <v>0</v>
      </c>
      <c r="G6137" t="b">
        <v>0</v>
      </c>
    </row>
    <row r="6138" spans="1:7" hidden="1">
      <c r="A6138" t="str">
        <f t="shared" si="95"/>
        <v>17F6</v>
      </c>
      <c r="B6138">
        <v>6134</v>
      </c>
      <c r="C6138" t="s">
        <v>1601</v>
      </c>
      <c r="D6138">
        <v>3</v>
      </c>
      <c r="E6138">
        <v>-1</v>
      </c>
      <c r="F6138">
        <v>0</v>
      </c>
      <c r="G6138" t="b">
        <v>0</v>
      </c>
    </row>
    <row r="6139" spans="1:7" hidden="1">
      <c r="A6139" t="str">
        <f t="shared" si="95"/>
        <v>17F7</v>
      </c>
      <c r="B6139">
        <v>6135</v>
      </c>
      <c r="C6139" t="s">
        <v>1595</v>
      </c>
      <c r="D6139">
        <v>3</v>
      </c>
      <c r="E6139">
        <v>-1</v>
      </c>
      <c r="F6139">
        <v>0</v>
      </c>
      <c r="G6139" t="b">
        <v>0</v>
      </c>
    </row>
    <row r="6140" spans="1:7" hidden="1">
      <c r="A6140" t="str">
        <f t="shared" si="95"/>
        <v>17F8</v>
      </c>
      <c r="B6140">
        <v>6136</v>
      </c>
      <c r="C6140" t="s">
        <v>2873</v>
      </c>
      <c r="D6140">
        <v>3</v>
      </c>
      <c r="E6140">
        <v>-1</v>
      </c>
      <c r="F6140">
        <v>0</v>
      </c>
      <c r="G6140" t="b">
        <v>0</v>
      </c>
    </row>
    <row r="6141" spans="1:7" hidden="1">
      <c r="A6141" t="str">
        <f t="shared" si="95"/>
        <v>17F9</v>
      </c>
      <c r="B6141">
        <v>6137</v>
      </c>
      <c r="C6141" t="s">
        <v>2874</v>
      </c>
      <c r="D6141">
        <v>3</v>
      </c>
      <c r="E6141">
        <v>-1</v>
      </c>
      <c r="F6141">
        <v>0</v>
      </c>
      <c r="G6141" t="b">
        <v>0</v>
      </c>
    </row>
    <row r="6142" spans="1:7" hidden="1">
      <c r="A6142" t="str">
        <f t="shared" si="95"/>
        <v>17FA</v>
      </c>
      <c r="B6142">
        <v>6138</v>
      </c>
      <c r="C6142" t="s">
        <v>2875</v>
      </c>
      <c r="D6142">
        <v>3</v>
      </c>
      <c r="E6142">
        <v>-1</v>
      </c>
      <c r="F6142">
        <v>0</v>
      </c>
      <c r="G6142" t="b">
        <v>0</v>
      </c>
    </row>
    <row r="6143" spans="1:7" hidden="1">
      <c r="A6143" t="str">
        <f t="shared" si="95"/>
        <v>17FB</v>
      </c>
      <c r="B6143">
        <v>6139</v>
      </c>
      <c r="C6143" t="s">
        <v>2876</v>
      </c>
      <c r="D6143">
        <v>3</v>
      </c>
      <c r="E6143">
        <v>-1</v>
      </c>
      <c r="F6143">
        <v>0</v>
      </c>
      <c r="G6143" t="b">
        <v>0</v>
      </c>
    </row>
    <row r="6144" spans="1:7" hidden="1">
      <c r="A6144" t="str">
        <f t="shared" si="95"/>
        <v>17FC</v>
      </c>
      <c r="B6144">
        <v>6140</v>
      </c>
      <c r="D6144">
        <v>4</v>
      </c>
      <c r="E6144">
        <v>-1</v>
      </c>
      <c r="F6144">
        <v>0</v>
      </c>
      <c r="G6144" t="b">
        <v>0</v>
      </c>
    </row>
    <row r="6145" spans="1:7" hidden="1">
      <c r="A6145" t="str">
        <f t="shared" si="95"/>
        <v>17FD</v>
      </c>
      <c r="B6145">
        <v>6141</v>
      </c>
      <c r="C6145" t="s">
        <v>1895</v>
      </c>
      <c r="D6145">
        <v>3</v>
      </c>
      <c r="E6145">
        <v>-1</v>
      </c>
      <c r="F6145">
        <v>0</v>
      </c>
      <c r="G6145" t="b">
        <v>0</v>
      </c>
    </row>
    <row r="6146" spans="1:7" hidden="1">
      <c r="A6146" t="str">
        <f t="shared" si="95"/>
        <v>17FE</v>
      </c>
      <c r="B6146">
        <v>6142</v>
      </c>
      <c r="C6146" t="s">
        <v>1593</v>
      </c>
      <c r="D6146">
        <v>3</v>
      </c>
      <c r="E6146">
        <v>-1</v>
      </c>
      <c r="F6146">
        <v>0</v>
      </c>
      <c r="G6146" t="b">
        <v>0</v>
      </c>
    </row>
    <row r="6147" spans="1:7" hidden="1">
      <c r="A6147" t="str">
        <f t="shared" si="95"/>
        <v>17FF</v>
      </c>
      <c r="B6147">
        <v>6143</v>
      </c>
      <c r="C6147" t="s">
        <v>1558</v>
      </c>
      <c r="D6147">
        <v>8</v>
      </c>
      <c r="E6147">
        <v>0</v>
      </c>
      <c r="F6147">
        <v>1</v>
      </c>
      <c r="G6147" t="b">
        <v>0</v>
      </c>
    </row>
    <row r="6148" spans="1:7" hidden="1">
      <c r="A6148" t="str">
        <f t="shared" si="95"/>
        <v>1800</v>
      </c>
      <c r="B6148">
        <v>6144</v>
      </c>
      <c r="C6148" t="s">
        <v>518</v>
      </c>
      <c r="D6148">
        <v>4</v>
      </c>
      <c r="E6148">
        <v>-1</v>
      </c>
      <c r="F6148">
        <v>0</v>
      </c>
      <c r="G6148" t="b">
        <v>0</v>
      </c>
    </row>
    <row r="6149" spans="1:7" hidden="1">
      <c r="A6149" t="str">
        <f t="shared" ref="A6149:A6212" si="96">DEC2HEX(B6149)</f>
        <v>1801</v>
      </c>
      <c r="B6149">
        <v>6145</v>
      </c>
      <c r="C6149" t="s">
        <v>2877</v>
      </c>
      <c r="D6149">
        <v>4</v>
      </c>
      <c r="E6149">
        <v>-1</v>
      </c>
      <c r="F6149">
        <v>0</v>
      </c>
      <c r="G6149" t="b">
        <v>0</v>
      </c>
    </row>
    <row r="6150" spans="1:7" hidden="1">
      <c r="A6150" t="str">
        <f t="shared" si="96"/>
        <v>1802</v>
      </c>
      <c r="B6150">
        <v>6146</v>
      </c>
      <c r="C6150" t="s">
        <v>2878</v>
      </c>
      <c r="D6150">
        <v>4</v>
      </c>
      <c r="E6150">
        <v>-1</v>
      </c>
      <c r="F6150">
        <v>0</v>
      </c>
      <c r="G6150" t="b">
        <v>0</v>
      </c>
    </row>
    <row r="6151" spans="1:7" hidden="1">
      <c r="A6151" t="str">
        <f t="shared" si="96"/>
        <v>1803</v>
      </c>
      <c r="B6151">
        <v>6147</v>
      </c>
      <c r="C6151" t="s">
        <v>2879</v>
      </c>
      <c r="D6151">
        <v>4</v>
      </c>
      <c r="E6151">
        <v>-1</v>
      </c>
      <c r="F6151">
        <v>0</v>
      </c>
      <c r="G6151" t="b">
        <v>0</v>
      </c>
    </row>
    <row r="6152" spans="1:7" hidden="1">
      <c r="A6152" t="str">
        <f t="shared" si="96"/>
        <v>1804</v>
      </c>
      <c r="B6152">
        <v>6148</v>
      </c>
      <c r="C6152" t="s">
        <v>2879</v>
      </c>
      <c r="D6152">
        <v>4</v>
      </c>
      <c r="E6152">
        <v>-1</v>
      </c>
      <c r="F6152">
        <v>0</v>
      </c>
      <c r="G6152" t="b">
        <v>0</v>
      </c>
    </row>
    <row r="6153" spans="1:7" hidden="1">
      <c r="A6153" t="str">
        <f t="shared" si="96"/>
        <v>1805</v>
      </c>
      <c r="B6153">
        <v>6149</v>
      </c>
      <c r="C6153" t="s">
        <v>1681</v>
      </c>
      <c r="D6153">
        <v>4</v>
      </c>
      <c r="E6153">
        <v>-1</v>
      </c>
      <c r="F6153">
        <v>0</v>
      </c>
      <c r="G6153" t="b">
        <v>0</v>
      </c>
    </row>
    <row r="6154" spans="1:7" hidden="1">
      <c r="A6154" t="str">
        <f t="shared" si="96"/>
        <v>1806</v>
      </c>
      <c r="B6154">
        <v>6150</v>
      </c>
      <c r="C6154" t="s">
        <v>1681</v>
      </c>
      <c r="D6154">
        <v>4</v>
      </c>
      <c r="E6154">
        <v>-1</v>
      </c>
      <c r="F6154">
        <v>0</v>
      </c>
      <c r="G6154" t="b">
        <v>0</v>
      </c>
    </row>
    <row r="6155" spans="1:7" hidden="1">
      <c r="A6155" t="str">
        <f t="shared" si="96"/>
        <v>1807</v>
      </c>
      <c r="B6155">
        <v>6151</v>
      </c>
      <c r="C6155" t="s">
        <v>1895</v>
      </c>
      <c r="D6155">
        <v>4</v>
      </c>
      <c r="E6155">
        <v>-1</v>
      </c>
      <c r="F6155">
        <v>0</v>
      </c>
      <c r="G6155" t="b">
        <v>0</v>
      </c>
    </row>
    <row r="6156" spans="1:7" hidden="1">
      <c r="A6156" t="str">
        <f t="shared" si="96"/>
        <v>1808</v>
      </c>
      <c r="B6156">
        <v>6152</v>
      </c>
      <c r="C6156" t="s">
        <v>2880</v>
      </c>
      <c r="D6156">
        <v>4</v>
      </c>
      <c r="E6156">
        <v>-1</v>
      </c>
      <c r="F6156">
        <v>0</v>
      </c>
      <c r="G6156" t="b">
        <v>0</v>
      </c>
    </row>
    <row r="6157" spans="1:7" hidden="1">
      <c r="A6157" t="str">
        <f t="shared" si="96"/>
        <v>1809</v>
      </c>
      <c r="B6157">
        <v>6153</v>
      </c>
      <c r="C6157" t="s">
        <v>547</v>
      </c>
      <c r="D6157">
        <v>3</v>
      </c>
      <c r="E6157">
        <v>-1</v>
      </c>
      <c r="F6157">
        <v>0</v>
      </c>
      <c r="G6157" t="b">
        <v>0</v>
      </c>
    </row>
    <row r="6158" spans="1:7" hidden="1">
      <c r="A6158" t="str">
        <f t="shared" si="96"/>
        <v>180A</v>
      </c>
      <c r="B6158">
        <v>6154</v>
      </c>
      <c r="C6158" t="s">
        <v>2881</v>
      </c>
      <c r="D6158">
        <v>4</v>
      </c>
      <c r="E6158">
        <v>-1</v>
      </c>
      <c r="F6158">
        <v>0</v>
      </c>
      <c r="G6158" t="b">
        <v>0</v>
      </c>
    </row>
    <row r="6159" spans="1:7" hidden="1">
      <c r="A6159" t="str">
        <f t="shared" si="96"/>
        <v>180B</v>
      </c>
      <c r="B6159">
        <v>6155</v>
      </c>
      <c r="C6159" t="s">
        <v>2882</v>
      </c>
      <c r="D6159">
        <v>3</v>
      </c>
      <c r="E6159">
        <v>-1</v>
      </c>
      <c r="F6159">
        <v>0</v>
      </c>
      <c r="G6159" t="b">
        <v>0</v>
      </c>
    </row>
    <row r="6160" spans="1:7" hidden="1">
      <c r="A6160" t="str">
        <f t="shared" si="96"/>
        <v>180C</v>
      </c>
      <c r="B6160">
        <v>6156</v>
      </c>
      <c r="C6160" t="s">
        <v>2883</v>
      </c>
      <c r="D6160">
        <v>3</v>
      </c>
      <c r="E6160">
        <v>-1</v>
      </c>
      <c r="F6160">
        <v>0</v>
      </c>
      <c r="G6160" t="b">
        <v>0</v>
      </c>
    </row>
    <row r="6161" spans="1:7" hidden="1">
      <c r="A6161" t="str">
        <f t="shared" si="96"/>
        <v>180D</v>
      </c>
      <c r="B6161">
        <v>6157</v>
      </c>
      <c r="D6161">
        <v>4</v>
      </c>
      <c r="E6161">
        <v>-1</v>
      </c>
      <c r="F6161">
        <v>0</v>
      </c>
      <c r="G6161" t="b">
        <v>0</v>
      </c>
    </row>
    <row r="6162" spans="1:7" hidden="1">
      <c r="A6162" t="str">
        <f t="shared" si="96"/>
        <v>180E</v>
      </c>
      <c r="B6162">
        <v>6158</v>
      </c>
      <c r="C6162" t="s">
        <v>2881</v>
      </c>
      <c r="D6162">
        <v>4</v>
      </c>
      <c r="E6162">
        <v>-1</v>
      </c>
      <c r="F6162">
        <v>0</v>
      </c>
      <c r="G6162" t="b">
        <v>0</v>
      </c>
    </row>
    <row r="6163" spans="1:7" hidden="1">
      <c r="A6163" t="str">
        <f t="shared" si="96"/>
        <v>180F</v>
      </c>
      <c r="B6163">
        <v>6159</v>
      </c>
      <c r="C6163" t="s">
        <v>2882</v>
      </c>
      <c r="D6163">
        <v>3</v>
      </c>
      <c r="E6163">
        <v>-1</v>
      </c>
      <c r="F6163">
        <v>0</v>
      </c>
      <c r="G6163" t="b">
        <v>0</v>
      </c>
    </row>
    <row r="6164" spans="1:7" hidden="1">
      <c r="A6164" t="str">
        <f t="shared" si="96"/>
        <v>1810</v>
      </c>
      <c r="B6164">
        <v>6160</v>
      </c>
      <c r="C6164" t="s">
        <v>2883</v>
      </c>
      <c r="D6164">
        <v>3</v>
      </c>
      <c r="E6164">
        <v>-1</v>
      </c>
      <c r="F6164">
        <v>0</v>
      </c>
      <c r="G6164" t="b">
        <v>0</v>
      </c>
    </row>
    <row r="6165" spans="1:7" hidden="1">
      <c r="A6165" t="str">
        <f t="shared" si="96"/>
        <v>1811</v>
      </c>
      <c r="B6165">
        <v>6161</v>
      </c>
      <c r="D6165">
        <v>4</v>
      </c>
      <c r="E6165">
        <v>-1</v>
      </c>
      <c r="F6165">
        <v>0</v>
      </c>
      <c r="G6165" t="b">
        <v>0</v>
      </c>
    </row>
    <row r="6166" spans="1:7" hidden="1">
      <c r="A6166" t="str">
        <f t="shared" si="96"/>
        <v>1812</v>
      </c>
      <c r="B6166">
        <v>6162</v>
      </c>
      <c r="C6166" t="s">
        <v>2884</v>
      </c>
      <c r="D6166">
        <v>4</v>
      </c>
      <c r="E6166">
        <v>-1</v>
      </c>
      <c r="F6166">
        <v>0</v>
      </c>
      <c r="G6166" t="b">
        <v>0</v>
      </c>
    </row>
    <row r="6167" spans="1:7" hidden="1">
      <c r="A6167" t="str">
        <f t="shared" si="96"/>
        <v>1813</v>
      </c>
      <c r="B6167">
        <v>6163</v>
      </c>
      <c r="C6167" t="s">
        <v>2884</v>
      </c>
      <c r="D6167">
        <v>3</v>
      </c>
      <c r="E6167">
        <v>-1</v>
      </c>
      <c r="F6167">
        <v>0</v>
      </c>
      <c r="G6167" t="b">
        <v>0</v>
      </c>
    </row>
    <row r="6168" spans="1:7" hidden="1">
      <c r="A6168" t="str">
        <f t="shared" si="96"/>
        <v>1814</v>
      </c>
      <c r="B6168">
        <v>6164</v>
      </c>
      <c r="C6168" t="s">
        <v>2787</v>
      </c>
      <c r="D6168">
        <v>3</v>
      </c>
      <c r="E6168">
        <v>-1</v>
      </c>
      <c r="F6168">
        <v>0</v>
      </c>
      <c r="G6168" t="b">
        <v>0</v>
      </c>
    </row>
    <row r="6169" spans="1:7" hidden="1">
      <c r="A6169" t="str">
        <f t="shared" si="96"/>
        <v>1815</v>
      </c>
      <c r="B6169">
        <v>6165</v>
      </c>
      <c r="C6169" t="s">
        <v>2885</v>
      </c>
      <c r="D6169">
        <v>3</v>
      </c>
      <c r="E6169">
        <v>-1</v>
      </c>
      <c r="F6169">
        <v>0</v>
      </c>
      <c r="G6169" t="b">
        <v>0</v>
      </c>
    </row>
    <row r="6170" spans="1:7" hidden="1">
      <c r="A6170" t="str">
        <f t="shared" si="96"/>
        <v>1816</v>
      </c>
      <c r="B6170">
        <v>6166</v>
      </c>
      <c r="C6170" t="s">
        <v>2886</v>
      </c>
      <c r="D6170">
        <v>3</v>
      </c>
      <c r="E6170">
        <v>-1</v>
      </c>
      <c r="F6170">
        <v>0</v>
      </c>
      <c r="G6170" t="b">
        <v>0</v>
      </c>
    </row>
    <row r="6171" spans="1:7" hidden="1">
      <c r="A6171" t="str">
        <f t="shared" si="96"/>
        <v>1817</v>
      </c>
      <c r="B6171">
        <v>6167</v>
      </c>
      <c r="C6171" t="s">
        <v>2887</v>
      </c>
      <c r="D6171">
        <v>3</v>
      </c>
      <c r="E6171">
        <v>-1</v>
      </c>
      <c r="F6171">
        <v>0</v>
      </c>
      <c r="G6171" t="b">
        <v>0</v>
      </c>
    </row>
    <row r="6172" spans="1:7" hidden="1">
      <c r="A6172" t="str">
        <f t="shared" si="96"/>
        <v>1818</v>
      </c>
      <c r="B6172">
        <v>6168</v>
      </c>
      <c r="C6172" t="s">
        <v>2888</v>
      </c>
      <c r="D6172">
        <v>4</v>
      </c>
      <c r="E6172">
        <v>-1</v>
      </c>
      <c r="F6172">
        <v>0</v>
      </c>
      <c r="G6172" t="b">
        <v>0</v>
      </c>
    </row>
    <row r="6173" spans="1:7" hidden="1">
      <c r="A6173" t="str">
        <f t="shared" si="96"/>
        <v>1819</v>
      </c>
      <c r="B6173">
        <v>6169</v>
      </c>
      <c r="C6173" t="s">
        <v>2889</v>
      </c>
      <c r="D6173">
        <v>4</v>
      </c>
      <c r="E6173">
        <v>-1</v>
      </c>
      <c r="F6173">
        <v>0</v>
      </c>
      <c r="G6173" t="b">
        <v>0</v>
      </c>
    </row>
    <row r="6174" spans="1:7" hidden="1">
      <c r="A6174" t="str">
        <f t="shared" si="96"/>
        <v>181A</v>
      </c>
      <c r="B6174">
        <v>6170</v>
      </c>
      <c r="C6174" t="s">
        <v>2888</v>
      </c>
      <c r="D6174">
        <v>3</v>
      </c>
      <c r="E6174">
        <v>-1</v>
      </c>
      <c r="F6174">
        <v>0</v>
      </c>
      <c r="G6174" t="b">
        <v>0</v>
      </c>
    </row>
    <row r="6175" spans="1:7" hidden="1">
      <c r="A6175" t="str">
        <f t="shared" si="96"/>
        <v>181B</v>
      </c>
      <c r="B6175">
        <v>6171</v>
      </c>
      <c r="C6175" t="s">
        <v>2888</v>
      </c>
      <c r="D6175">
        <v>3</v>
      </c>
      <c r="E6175">
        <v>-1</v>
      </c>
      <c r="F6175">
        <v>0</v>
      </c>
      <c r="G6175" t="b">
        <v>0</v>
      </c>
    </row>
    <row r="6176" spans="1:7" hidden="1">
      <c r="A6176" t="str">
        <f t="shared" si="96"/>
        <v>181C</v>
      </c>
      <c r="B6176">
        <v>6172</v>
      </c>
      <c r="C6176" t="s">
        <v>2890</v>
      </c>
      <c r="D6176">
        <v>3</v>
      </c>
      <c r="E6176">
        <v>-1</v>
      </c>
      <c r="F6176">
        <v>0</v>
      </c>
      <c r="G6176" t="b">
        <v>0</v>
      </c>
    </row>
    <row r="6177" spans="1:7" hidden="1">
      <c r="A6177" t="str">
        <f t="shared" si="96"/>
        <v>181D</v>
      </c>
      <c r="B6177">
        <v>6173</v>
      </c>
      <c r="D6177">
        <v>3</v>
      </c>
      <c r="E6177">
        <v>-1</v>
      </c>
      <c r="F6177">
        <v>0</v>
      </c>
      <c r="G6177" t="b">
        <v>0</v>
      </c>
    </row>
    <row r="6178" spans="1:7" hidden="1">
      <c r="A6178" t="str">
        <f t="shared" si="96"/>
        <v>181E</v>
      </c>
      <c r="B6178">
        <v>6174</v>
      </c>
      <c r="C6178" t="s">
        <v>2891</v>
      </c>
      <c r="D6178">
        <v>4</v>
      </c>
      <c r="E6178">
        <v>-1</v>
      </c>
      <c r="F6178">
        <v>0</v>
      </c>
      <c r="G6178" t="b">
        <v>0</v>
      </c>
    </row>
    <row r="6179" spans="1:7" hidden="1">
      <c r="A6179" t="str">
        <f t="shared" si="96"/>
        <v>181F</v>
      </c>
      <c r="B6179">
        <v>6175</v>
      </c>
      <c r="C6179" t="s">
        <v>2892</v>
      </c>
      <c r="D6179">
        <v>3</v>
      </c>
      <c r="E6179">
        <v>-1</v>
      </c>
      <c r="F6179">
        <v>0</v>
      </c>
      <c r="G6179" t="b">
        <v>0</v>
      </c>
    </row>
    <row r="6180" spans="1:7" hidden="1">
      <c r="A6180" t="str">
        <f t="shared" si="96"/>
        <v>1820</v>
      </c>
      <c r="B6180">
        <v>6176</v>
      </c>
      <c r="C6180" t="s">
        <v>2893</v>
      </c>
      <c r="D6180">
        <v>3</v>
      </c>
      <c r="E6180">
        <v>-1</v>
      </c>
      <c r="F6180">
        <v>0</v>
      </c>
      <c r="G6180" t="b">
        <v>0</v>
      </c>
    </row>
    <row r="6181" spans="1:7" hidden="1">
      <c r="A6181" t="str">
        <f t="shared" si="96"/>
        <v>1821</v>
      </c>
      <c r="B6181">
        <v>6177</v>
      </c>
      <c r="C6181" t="s">
        <v>2894</v>
      </c>
      <c r="D6181">
        <v>3</v>
      </c>
      <c r="E6181">
        <v>-1</v>
      </c>
      <c r="F6181">
        <v>0</v>
      </c>
      <c r="G6181" t="b">
        <v>0</v>
      </c>
    </row>
    <row r="6182" spans="1:7" hidden="1">
      <c r="A6182" t="str">
        <f t="shared" si="96"/>
        <v>1822</v>
      </c>
      <c r="B6182">
        <v>6178</v>
      </c>
      <c r="C6182" t="s">
        <v>2895</v>
      </c>
      <c r="D6182">
        <v>3</v>
      </c>
      <c r="E6182">
        <v>-1</v>
      </c>
      <c r="F6182">
        <v>0</v>
      </c>
      <c r="G6182" t="b">
        <v>0</v>
      </c>
    </row>
    <row r="6183" spans="1:7" hidden="1">
      <c r="A6183" t="str">
        <f t="shared" si="96"/>
        <v>1823</v>
      </c>
      <c r="B6183">
        <v>6179</v>
      </c>
      <c r="C6183" t="s">
        <v>2896</v>
      </c>
      <c r="D6183">
        <v>4</v>
      </c>
      <c r="E6183">
        <v>-1</v>
      </c>
      <c r="F6183">
        <v>0</v>
      </c>
      <c r="G6183" t="b">
        <v>0</v>
      </c>
    </row>
    <row r="6184" spans="1:7" hidden="1">
      <c r="A6184" t="str">
        <f t="shared" si="96"/>
        <v>1824</v>
      </c>
      <c r="B6184">
        <v>6180</v>
      </c>
      <c r="C6184" t="s">
        <v>2897</v>
      </c>
      <c r="D6184">
        <v>3</v>
      </c>
      <c r="E6184">
        <v>-1</v>
      </c>
      <c r="F6184">
        <v>0</v>
      </c>
      <c r="G6184" t="b">
        <v>0</v>
      </c>
    </row>
    <row r="6185" spans="1:7" hidden="1">
      <c r="A6185" t="str">
        <f t="shared" si="96"/>
        <v>1825</v>
      </c>
      <c r="B6185">
        <v>6181</v>
      </c>
      <c r="C6185" t="s">
        <v>2898</v>
      </c>
      <c r="D6185">
        <v>4</v>
      </c>
      <c r="E6185">
        <v>-1</v>
      </c>
      <c r="F6185">
        <v>0</v>
      </c>
      <c r="G6185" t="b">
        <v>0</v>
      </c>
    </row>
    <row r="6186" spans="1:7" hidden="1">
      <c r="A6186" t="str">
        <f t="shared" si="96"/>
        <v>1826</v>
      </c>
      <c r="B6186">
        <v>6182</v>
      </c>
      <c r="C6186" t="s">
        <v>2879</v>
      </c>
      <c r="D6186">
        <v>4</v>
      </c>
      <c r="E6186">
        <v>-1</v>
      </c>
      <c r="F6186">
        <v>0</v>
      </c>
      <c r="G6186" t="b">
        <v>0</v>
      </c>
    </row>
    <row r="6187" spans="1:7" hidden="1">
      <c r="A6187" t="str">
        <f t="shared" si="96"/>
        <v>1827</v>
      </c>
      <c r="B6187">
        <v>6183</v>
      </c>
      <c r="C6187" t="s">
        <v>2879</v>
      </c>
      <c r="D6187">
        <v>4</v>
      </c>
      <c r="E6187">
        <v>-1</v>
      </c>
      <c r="F6187">
        <v>0</v>
      </c>
      <c r="G6187" t="b">
        <v>0</v>
      </c>
    </row>
    <row r="6188" spans="1:7" hidden="1">
      <c r="A6188" t="str">
        <f t="shared" si="96"/>
        <v>1828</v>
      </c>
      <c r="B6188">
        <v>6184</v>
      </c>
      <c r="C6188" t="s">
        <v>2899</v>
      </c>
      <c r="D6188">
        <v>4</v>
      </c>
      <c r="E6188">
        <v>-1</v>
      </c>
      <c r="F6188">
        <v>0</v>
      </c>
      <c r="G6188" t="b">
        <v>0</v>
      </c>
    </row>
    <row r="6189" spans="1:7" hidden="1">
      <c r="A6189" t="str">
        <f t="shared" si="96"/>
        <v>1829</v>
      </c>
      <c r="B6189">
        <v>6185</v>
      </c>
      <c r="C6189" t="s">
        <v>2899</v>
      </c>
      <c r="D6189">
        <v>4</v>
      </c>
      <c r="E6189">
        <v>-1</v>
      </c>
      <c r="F6189">
        <v>0</v>
      </c>
      <c r="G6189" t="b">
        <v>0</v>
      </c>
    </row>
    <row r="6190" spans="1:7" hidden="1">
      <c r="A6190" t="str">
        <f t="shared" si="96"/>
        <v>182A</v>
      </c>
      <c r="B6190">
        <v>6186</v>
      </c>
      <c r="C6190" t="s">
        <v>1316</v>
      </c>
      <c r="D6190">
        <v>4</v>
      </c>
      <c r="E6190">
        <v>-1</v>
      </c>
      <c r="F6190">
        <v>0</v>
      </c>
      <c r="G6190" t="b">
        <v>0</v>
      </c>
    </row>
    <row r="6191" spans="1:7" hidden="1">
      <c r="A6191" t="str">
        <f t="shared" si="96"/>
        <v>182B</v>
      </c>
      <c r="B6191">
        <v>6187</v>
      </c>
      <c r="C6191" t="s">
        <v>1317</v>
      </c>
      <c r="D6191">
        <v>0</v>
      </c>
      <c r="E6191">
        <v>-1</v>
      </c>
      <c r="F6191">
        <v>0</v>
      </c>
      <c r="G6191" t="b">
        <v>0</v>
      </c>
    </row>
    <row r="6192" spans="1:7" hidden="1">
      <c r="A6192" t="str">
        <f t="shared" si="96"/>
        <v>182C</v>
      </c>
      <c r="B6192">
        <v>6188</v>
      </c>
      <c r="C6192" t="s">
        <v>1140</v>
      </c>
      <c r="D6192">
        <v>2</v>
      </c>
      <c r="E6192">
        <v>-1</v>
      </c>
      <c r="F6192">
        <v>0</v>
      </c>
      <c r="G6192" t="b">
        <v>0</v>
      </c>
    </row>
    <row r="6193" spans="1:7" hidden="1">
      <c r="A6193" t="str">
        <f t="shared" si="96"/>
        <v>182D</v>
      </c>
      <c r="B6193">
        <v>6189</v>
      </c>
      <c r="C6193" t="s">
        <v>210</v>
      </c>
      <c r="D6193">
        <v>4</v>
      </c>
      <c r="E6193">
        <v>-1</v>
      </c>
      <c r="F6193">
        <v>0</v>
      </c>
      <c r="G6193" t="b">
        <v>0</v>
      </c>
    </row>
    <row r="6194" spans="1:7" hidden="1">
      <c r="A6194" t="str">
        <f t="shared" si="96"/>
        <v>182E</v>
      </c>
      <c r="B6194">
        <v>6190</v>
      </c>
      <c r="C6194" t="s">
        <v>148</v>
      </c>
      <c r="D6194">
        <v>2</v>
      </c>
      <c r="E6194">
        <v>-1</v>
      </c>
      <c r="F6194">
        <v>0</v>
      </c>
      <c r="G6194" t="b">
        <v>0</v>
      </c>
    </row>
    <row r="6195" spans="1:7" hidden="1">
      <c r="A6195" t="str">
        <f t="shared" si="96"/>
        <v>182F</v>
      </c>
      <c r="B6195">
        <v>6191</v>
      </c>
      <c r="C6195" t="s">
        <v>2900</v>
      </c>
      <c r="D6195">
        <v>2</v>
      </c>
      <c r="E6195">
        <v>-1</v>
      </c>
      <c r="F6195">
        <v>0</v>
      </c>
      <c r="G6195" t="b">
        <v>0</v>
      </c>
    </row>
    <row r="6196" spans="1:7" hidden="1">
      <c r="A6196" t="str">
        <f t="shared" si="96"/>
        <v>1830</v>
      </c>
      <c r="B6196">
        <v>6192</v>
      </c>
      <c r="C6196" t="s">
        <v>16</v>
      </c>
      <c r="D6196">
        <v>4</v>
      </c>
      <c r="E6196">
        <v>-1</v>
      </c>
      <c r="F6196">
        <v>0</v>
      </c>
      <c r="G6196" t="b">
        <v>0</v>
      </c>
    </row>
    <row r="6197" spans="1:7" hidden="1">
      <c r="A6197" t="str">
        <f t="shared" si="96"/>
        <v>1831</v>
      </c>
      <c r="B6197">
        <v>6193</v>
      </c>
      <c r="C6197" t="s">
        <v>16</v>
      </c>
      <c r="D6197">
        <v>4</v>
      </c>
      <c r="E6197">
        <v>-1</v>
      </c>
      <c r="F6197">
        <v>0</v>
      </c>
      <c r="G6197" t="b">
        <v>0</v>
      </c>
    </row>
    <row r="6198" spans="1:7" hidden="1">
      <c r="A6198" t="str">
        <f t="shared" si="96"/>
        <v>1832</v>
      </c>
      <c r="B6198">
        <v>6194</v>
      </c>
      <c r="C6198" t="s">
        <v>16</v>
      </c>
      <c r="D6198">
        <v>4</v>
      </c>
      <c r="E6198">
        <v>-1</v>
      </c>
      <c r="F6198">
        <v>0</v>
      </c>
      <c r="G6198" t="b">
        <v>0</v>
      </c>
    </row>
    <row r="6199" spans="1:7" hidden="1">
      <c r="A6199" t="str">
        <f t="shared" si="96"/>
        <v>1833</v>
      </c>
      <c r="B6199">
        <v>6195</v>
      </c>
      <c r="C6199" t="s">
        <v>2901</v>
      </c>
      <c r="D6199">
        <v>3</v>
      </c>
      <c r="E6199">
        <v>-1</v>
      </c>
      <c r="F6199">
        <v>0</v>
      </c>
      <c r="G6199" t="b">
        <v>0</v>
      </c>
    </row>
    <row r="6200" spans="1:7" hidden="1">
      <c r="A6200" t="str">
        <f t="shared" si="96"/>
        <v>1834</v>
      </c>
      <c r="B6200">
        <v>6196</v>
      </c>
      <c r="C6200" t="s">
        <v>2902</v>
      </c>
      <c r="D6200">
        <v>2</v>
      </c>
      <c r="E6200">
        <v>-1</v>
      </c>
      <c r="F6200">
        <v>0</v>
      </c>
      <c r="G6200" t="b">
        <v>0</v>
      </c>
    </row>
    <row r="6201" spans="1:7" hidden="1">
      <c r="A6201" t="str">
        <f t="shared" si="96"/>
        <v>1835</v>
      </c>
      <c r="B6201">
        <v>6197</v>
      </c>
      <c r="C6201" t="s">
        <v>1504</v>
      </c>
      <c r="D6201">
        <v>0</v>
      </c>
      <c r="E6201">
        <v>-1</v>
      </c>
      <c r="F6201">
        <v>0</v>
      </c>
      <c r="G6201" t="b">
        <v>0</v>
      </c>
    </row>
    <row r="6202" spans="1:7" hidden="1">
      <c r="A6202" t="str">
        <f t="shared" si="96"/>
        <v>1836</v>
      </c>
      <c r="B6202">
        <v>6198</v>
      </c>
      <c r="C6202" t="s">
        <v>1504</v>
      </c>
      <c r="D6202">
        <v>0</v>
      </c>
      <c r="E6202">
        <v>-1</v>
      </c>
      <c r="F6202">
        <v>0</v>
      </c>
      <c r="G6202" t="b">
        <v>0</v>
      </c>
    </row>
    <row r="6203" spans="1:7" hidden="1">
      <c r="A6203" t="str">
        <f t="shared" si="96"/>
        <v>1837</v>
      </c>
      <c r="B6203">
        <v>6199</v>
      </c>
      <c r="C6203" t="s">
        <v>1504</v>
      </c>
      <c r="D6203">
        <v>0</v>
      </c>
      <c r="E6203">
        <v>-1</v>
      </c>
      <c r="F6203">
        <v>0</v>
      </c>
      <c r="G6203" t="b">
        <v>0</v>
      </c>
    </row>
    <row r="6204" spans="1:7" hidden="1">
      <c r="A6204" t="str">
        <f t="shared" si="96"/>
        <v>1838</v>
      </c>
      <c r="B6204">
        <v>6200</v>
      </c>
      <c r="C6204" t="s">
        <v>2903</v>
      </c>
      <c r="D6204">
        <v>3</v>
      </c>
      <c r="E6204">
        <v>-1</v>
      </c>
      <c r="F6204">
        <v>0</v>
      </c>
      <c r="G6204" t="b">
        <v>0</v>
      </c>
    </row>
    <row r="6205" spans="1:7" hidden="1">
      <c r="A6205" t="str">
        <f t="shared" si="96"/>
        <v>1839</v>
      </c>
      <c r="B6205">
        <v>6201</v>
      </c>
      <c r="C6205" t="s">
        <v>2904</v>
      </c>
      <c r="D6205">
        <v>3</v>
      </c>
      <c r="E6205">
        <v>-1</v>
      </c>
      <c r="F6205">
        <v>0</v>
      </c>
      <c r="G6205" t="b">
        <v>0</v>
      </c>
    </row>
    <row r="6206" spans="1:7" hidden="1">
      <c r="A6206" t="str">
        <f t="shared" si="96"/>
        <v>183A</v>
      </c>
      <c r="B6206">
        <v>6202</v>
      </c>
      <c r="C6206" t="s">
        <v>2905</v>
      </c>
      <c r="D6206">
        <v>2</v>
      </c>
      <c r="E6206">
        <v>-1</v>
      </c>
      <c r="F6206">
        <v>0</v>
      </c>
      <c r="G6206" t="b">
        <v>0</v>
      </c>
    </row>
    <row r="6207" spans="1:7" hidden="1">
      <c r="A6207" t="str">
        <f t="shared" si="96"/>
        <v>183B</v>
      </c>
      <c r="B6207">
        <v>6203</v>
      </c>
      <c r="C6207" t="s">
        <v>299</v>
      </c>
      <c r="D6207">
        <v>3</v>
      </c>
      <c r="E6207">
        <v>-1</v>
      </c>
      <c r="F6207">
        <v>0</v>
      </c>
      <c r="G6207" t="b">
        <v>0</v>
      </c>
    </row>
    <row r="6208" spans="1:7" hidden="1">
      <c r="A6208" t="str">
        <f t="shared" si="96"/>
        <v>183C</v>
      </c>
      <c r="B6208">
        <v>6204</v>
      </c>
      <c r="C6208" t="s">
        <v>624</v>
      </c>
      <c r="D6208">
        <v>3</v>
      </c>
      <c r="E6208">
        <v>-1</v>
      </c>
      <c r="F6208">
        <v>0</v>
      </c>
      <c r="G6208" t="b">
        <v>0</v>
      </c>
    </row>
    <row r="6209" spans="1:7" hidden="1">
      <c r="A6209" t="str">
        <f t="shared" si="96"/>
        <v>183D</v>
      </c>
      <c r="B6209">
        <v>6205</v>
      </c>
      <c r="C6209" t="s">
        <v>300</v>
      </c>
      <c r="D6209">
        <v>3</v>
      </c>
      <c r="E6209">
        <v>-1</v>
      </c>
      <c r="F6209">
        <v>0</v>
      </c>
      <c r="G6209" t="b">
        <v>0</v>
      </c>
    </row>
    <row r="6210" spans="1:7" hidden="1">
      <c r="A6210" t="str">
        <f t="shared" si="96"/>
        <v>183E</v>
      </c>
      <c r="B6210">
        <v>6206</v>
      </c>
      <c r="C6210" t="s">
        <v>621</v>
      </c>
      <c r="D6210">
        <v>3</v>
      </c>
      <c r="E6210">
        <v>-1</v>
      </c>
      <c r="F6210">
        <v>0</v>
      </c>
      <c r="G6210" t="b">
        <v>0</v>
      </c>
    </row>
    <row r="6211" spans="1:7" hidden="1">
      <c r="A6211" t="str">
        <f t="shared" si="96"/>
        <v>183F</v>
      </c>
      <c r="B6211">
        <v>6207</v>
      </c>
      <c r="C6211" t="s">
        <v>2906</v>
      </c>
      <c r="D6211">
        <v>4</v>
      </c>
      <c r="E6211">
        <v>-1</v>
      </c>
      <c r="F6211">
        <v>0</v>
      </c>
      <c r="G6211" t="b">
        <v>0</v>
      </c>
    </row>
    <row r="6212" spans="1:7" hidden="1">
      <c r="A6212" t="str">
        <f t="shared" si="96"/>
        <v>1840</v>
      </c>
      <c r="B6212">
        <v>6208</v>
      </c>
      <c r="C6212" t="s">
        <v>2907</v>
      </c>
      <c r="D6212">
        <v>3</v>
      </c>
      <c r="E6212">
        <v>-1</v>
      </c>
      <c r="F6212">
        <v>0</v>
      </c>
      <c r="G6212" t="b">
        <v>0</v>
      </c>
    </row>
    <row r="6213" spans="1:7" hidden="1">
      <c r="A6213" t="str">
        <f t="shared" ref="A6213:A6276" si="97">DEC2HEX(B6213)</f>
        <v>1841</v>
      </c>
      <c r="B6213">
        <v>6209</v>
      </c>
      <c r="C6213" t="s">
        <v>961</v>
      </c>
      <c r="D6213">
        <v>2</v>
      </c>
      <c r="E6213">
        <v>-1</v>
      </c>
      <c r="F6213">
        <v>0</v>
      </c>
      <c r="G6213" t="b">
        <v>0</v>
      </c>
    </row>
    <row r="6214" spans="1:7" hidden="1">
      <c r="A6214" t="str">
        <f t="shared" si="97"/>
        <v>1842</v>
      </c>
      <c r="B6214">
        <v>6210</v>
      </c>
      <c r="C6214" t="s">
        <v>2908</v>
      </c>
      <c r="D6214">
        <v>4</v>
      </c>
      <c r="E6214">
        <v>-1</v>
      </c>
      <c r="F6214">
        <v>0</v>
      </c>
      <c r="G6214" t="b">
        <v>0</v>
      </c>
    </row>
    <row r="6215" spans="1:7" hidden="1">
      <c r="A6215" t="str">
        <f t="shared" si="97"/>
        <v>1843</v>
      </c>
      <c r="B6215">
        <v>6211</v>
      </c>
      <c r="C6215" t="s">
        <v>1556</v>
      </c>
      <c r="D6215">
        <v>3</v>
      </c>
      <c r="E6215">
        <v>-1</v>
      </c>
      <c r="F6215">
        <v>0</v>
      </c>
      <c r="G6215" t="b">
        <v>0</v>
      </c>
    </row>
    <row r="6216" spans="1:7" hidden="1">
      <c r="A6216" t="str">
        <f t="shared" si="97"/>
        <v>1844</v>
      </c>
      <c r="B6216">
        <v>6212</v>
      </c>
      <c r="C6216" t="s">
        <v>2838</v>
      </c>
      <c r="D6216">
        <v>4</v>
      </c>
      <c r="E6216">
        <v>-1</v>
      </c>
      <c r="F6216">
        <v>0</v>
      </c>
      <c r="G6216" t="b">
        <v>0</v>
      </c>
    </row>
    <row r="6217" spans="1:7" hidden="1">
      <c r="A6217" t="str">
        <f t="shared" si="97"/>
        <v>1845</v>
      </c>
      <c r="B6217">
        <v>6213</v>
      </c>
      <c r="C6217" t="s">
        <v>2898</v>
      </c>
      <c r="D6217">
        <v>4</v>
      </c>
      <c r="E6217">
        <v>-1</v>
      </c>
      <c r="F6217">
        <v>0</v>
      </c>
      <c r="G6217" t="b">
        <v>0</v>
      </c>
    </row>
    <row r="6218" spans="1:7" hidden="1">
      <c r="A6218" t="str">
        <f t="shared" si="97"/>
        <v>1846</v>
      </c>
      <c r="B6218">
        <v>6214</v>
      </c>
      <c r="C6218" t="s">
        <v>2909</v>
      </c>
      <c r="D6218">
        <v>3</v>
      </c>
      <c r="E6218">
        <v>-1</v>
      </c>
      <c r="F6218">
        <v>0</v>
      </c>
      <c r="G6218" t="b">
        <v>0</v>
      </c>
    </row>
    <row r="6219" spans="1:7" hidden="1">
      <c r="A6219" t="str">
        <f t="shared" si="97"/>
        <v>1847</v>
      </c>
      <c r="B6219">
        <v>6215</v>
      </c>
      <c r="C6219" t="s">
        <v>2906</v>
      </c>
      <c r="D6219">
        <v>4</v>
      </c>
      <c r="E6219">
        <v>-1</v>
      </c>
      <c r="F6219">
        <v>0</v>
      </c>
      <c r="G6219" t="b">
        <v>0</v>
      </c>
    </row>
    <row r="6220" spans="1:7" hidden="1">
      <c r="A6220" t="str">
        <f t="shared" si="97"/>
        <v>1848</v>
      </c>
      <c r="B6220">
        <v>6216</v>
      </c>
      <c r="C6220" t="s">
        <v>2910</v>
      </c>
      <c r="D6220">
        <v>3</v>
      </c>
      <c r="E6220">
        <v>-1</v>
      </c>
      <c r="F6220">
        <v>0</v>
      </c>
      <c r="G6220" t="b">
        <v>0</v>
      </c>
    </row>
    <row r="6221" spans="1:7" hidden="1">
      <c r="A6221" t="str">
        <f t="shared" si="97"/>
        <v>1849</v>
      </c>
      <c r="B6221">
        <v>6217</v>
      </c>
      <c r="C6221" t="s">
        <v>624</v>
      </c>
      <c r="D6221">
        <v>3</v>
      </c>
      <c r="E6221">
        <v>-1</v>
      </c>
      <c r="F6221">
        <v>0</v>
      </c>
      <c r="G6221" t="b">
        <v>0</v>
      </c>
    </row>
    <row r="6222" spans="1:7" hidden="1">
      <c r="A6222" t="str">
        <f t="shared" si="97"/>
        <v>184A</v>
      </c>
      <c r="B6222">
        <v>6218</v>
      </c>
      <c r="C6222" t="s">
        <v>300</v>
      </c>
      <c r="D6222">
        <v>3</v>
      </c>
      <c r="E6222">
        <v>-1</v>
      </c>
      <c r="F6222">
        <v>0</v>
      </c>
      <c r="G6222" t="b">
        <v>0</v>
      </c>
    </row>
    <row r="6223" spans="1:7" hidden="1">
      <c r="A6223" t="str">
        <f t="shared" si="97"/>
        <v>184B</v>
      </c>
      <c r="B6223">
        <v>6219</v>
      </c>
      <c r="C6223" t="s">
        <v>621</v>
      </c>
      <c r="D6223">
        <v>3</v>
      </c>
      <c r="E6223">
        <v>-1</v>
      </c>
      <c r="F6223">
        <v>0</v>
      </c>
      <c r="G6223" t="b">
        <v>0</v>
      </c>
    </row>
    <row r="6224" spans="1:7" hidden="1">
      <c r="A6224" t="str">
        <f t="shared" si="97"/>
        <v>184C</v>
      </c>
      <c r="B6224">
        <v>6220</v>
      </c>
      <c r="C6224" t="s">
        <v>2907</v>
      </c>
      <c r="D6224">
        <v>3</v>
      </c>
      <c r="E6224">
        <v>-1</v>
      </c>
      <c r="F6224">
        <v>0</v>
      </c>
      <c r="G6224" t="b">
        <v>0</v>
      </c>
    </row>
    <row r="6225" spans="1:7" hidden="1">
      <c r="A6225" t="str">
        <f t="shared" si="97"/>
        <v>184D</v>
      </c>
      <c r="B6225">
        <v>6221</v>
      </c>
      <c r="C6225" t="s">
        <v>1535</v>
      </c>
      <c r="D6225">
        <v>2</v>
      </c>
      <c r="E6225">
        <v>-1</v>
      </c>
      <c r="F6225">
        <v>0</v>
      </c>
      <c r="G6225" t="b">
        <v>0</v>
      </c>
    </row>
    <row r="6226" spans="1:7" hidden="1">
      <c r="A6226" t="str">
        <f t="shared" si="97"/>
        <v>184E</v>
      </c>
      <c r="B6226">
        <v>6222</v>
      </c>
      <c r="C6226" t="s">
        <v>1902</v>
      </c>
      <c r="D6226">
        <v>2</v>
      </c>
      <c r="E6226">
        <v>-1</v>
      </c>
      <c r="F6226">
        <v>0</v>
      </c>
      <c r="G6226" t="b">
        <v>0</v>
      </c>
    </row>
    <row r="6227" spans="1:7" hidden="1">
      <c r="A6227" t="str">
        <f t="shared" si="97"/>
        <v>184F</v>
      </c>
      <c r="B6227">
        <v>6223</v>
      </c>
      <c r="C6227" t="s">
        <v>1961</v>
      </c>
      <c r="D6227">
        <v>4</v>
      </c>
      <c r="E6227">
        <v>-1</v>
      </c>
      <c r="F6227">
        <v>0</v>
      </c>
      <c r="G6227" t="b">
        <v>0</v>
      </c>
    </row>
    <row r="6228" spans="1:7" hidden="1">
      <c r="A6228" t="str">
        <f t="shared" si="97"/>
        <v>1850</v>
      </c>
      <c r="B6228">
        <v>6224</v>
      </c>
      <c r="C6228" t="s">
        <v>150</v>
      </c>
      <c r="D6228">
        <v>2</v>
      </c>
      <c r="E6228">
        <v>-1</v>
      </c>
      <c r="F6228">
        <v>0</v>
      </c>
      <c r="G6228" t="b">
        <v>0</v>
      </c>
    </row>
    <row r="6229" spans="1:7" hidden="1">
      <c r="A6229" t="str">
        <f t="shared" si="97"/>
        <v>1851</v>
      </c>
      <c r="B6229">
        <v>6225</v>
      </c>
      <c r="C6229" t="s">
        <v>1963</v>
      </c>
      <c r="D6229">
        <v>2</v>
      </c>
      <c r="E6229">
        <v>-1</v>
      </c>
      <c r="F6229">
        <v>0</v>
      </c>
      <c r="G6229" t="b">
        <v>0</v>
      </c>
    </row>
    <row r="6230" spans="1:7" hidden="1">
      <c r="A6230" t="str">
        <f t="shared" si="97"/>
        <v>1852</v>
      </c>
      <c r="B6230">
        <v>6226</v>
      </c>
      <c r="C6230" t="s">
        <v>2911</v>
      </c>
      <c r="D6230">
        <v>3</v>
      </c>
      <c r="E6230">
        <v>-1</v>
      </c>
      <c r="F6230">
        <v>0</v>
      </c>
      <c r="G6230" t="b">
        <v>0</v>
      </c>
    </row>
    <row r="6231" spans="1:7" hidden="1">
      <c r="A6231" t="str">
        <f t="shared" si="97"/>
        <v>1853</v>
      </c>
      <c r="B6231">
        <v>6227</v>
      </c>
      <c r="C6231" t="s">
        <v>2912</v>
      </c>
      <c r="D6231">
        <v>2</v>
      </c>
      <c r="E6231">
        <v>-1</v>
      </c>
      <c r="F6231">
        <v>0</v>
      </c>
      <c r="G6231" t="b">
        <v>0</v>
      </c>
    </row>
    <row r="6232" spans="1:7" hidden="1">
      <c r="A6232" t="str">
        <f t="shared" si="97"/>
        <v>1854</v>
      </c>
      <c r="B6232">
        <v>6228</v>
      </c>
      <c r="C6232" t="s">
        <v>2913</v>
      </c>
      <c r="D6232">
        <v>2</v>
      </c>
      <c r="E6232">
        <v>-1</v>
      </c>
      <c r="F6232">
        <v>0</v>
      </c>
      <c r="G6232" t="b">
        <v>0</v>
      </c>
    </row>
    <row r="6233" spans="1:7" hidden="1">
      <c r="A6233" t="str">
        <f t="shared" si="97"/>
        <v>1855</v>
      </c>
      <c r="B6233">
        <v>6229</v>
      </c>
      <c r="C6233" t="s">
        <v>2914</v>
      </c>
      <c r="D6233">
        <v>3</v>
      </c>
      <c r="E6233">
        <v>-1</v>
      </c>
      <c r="F6233">
        <v>0</v>
      </c>
      <c r="G6233" t="b">
        <v>0</v>
      </c>
    </row>
    <row r="6234" spans="1:7" hidden="1">
      <c r="A6234" t="str">
        <f t="shared" si="97"/>
        <v>1856</v>
      </c>
      <c r="B6234">
        <v>6230</v>
      </c>
      <c r="C6234" t="s">
        <v>2915</v>
      </c>
      <c r="D6234">
        <v>2</v>
      </c>
      <c r="E6234">
        <v>-1</v>
      </c>
      <c r="F6234">
        <v>0</v>
      </c>
      <c r="G6234" t="b">
        <v>0</v>
      </c>
    </row>
    <row r="6235" spans="1:7" hidden="1">
      <c r="A6235" t="str">
        <f t="shared" si="97"/>
        <v>1857</v>
      </c>
      <c r="B6235">
        <v>6231</v>
      </c>
      <c r="C6235" t="s">
        <v>1269</v>
      </c>
      <c r="D6235">
        <v>0</v>
      </c>
      <c r="E6235">
        <v>-1</v>
      </c>
      <c r="F6235">
        <v>0</v>
      </c>
      <c r="G6235" t="b">
        <v>0</v>
      </c>
    </row>
    <row r="6236" spans="1:7" hidden="1">
      <c r="A6236" t="str">
        <f t="shared" si="97"/>
        <v>1858</v>
      </c>
      <c r="B6236">
        <v>6232</v>
      </c>
      <c r="C6236" t="s">
        <v>2916</v>
      </c>
      <c r="D6236">
        <v>0</v>
      </c>
      <c r="E6236">
        <v>-1</v>
      </c>
      <c r="F6236">
        <v>0</v>
      </c>
      <c r="G6236" t="b">
        <v>0</v>
      </c>
    </row>
    <row r="6237" spans="1:7" hidden="1">
      <c r="A6237" t="str">
        <f t="shared" si="97"/>
        <v>1859</v>
      </c>
      <c r="B6237">
        <v>6233</v>
      </c>
      <c r="C6237" t="s">
        <v>1255</v>
      </c>
      <c r="D6237">
        <v>3</v>
      </c>
      <c r="E6237">
        <v>-1</v>
      </c>
      <c r="F6237">
        <v>0</v>
      </c>
      <c r="G6237" t="b">
        <v>0</v>
      </c>
    </row>
    <row r="6238" spans="1:7" hidden="1">
      <c r="A6238" t="str">
        <f t="shared" si="97"/>
        <v>185A</v>
      </c>
      <c r="B6238">
        <v>6234</v>
      </c>
      <c r="C6238" t="s">
        <v>662</v>
      </c>
      <c r="D6238">
        <v>4</v>
      </c>
      <c r="E6238">
        <v>-1</v>
      </c>
      <c r="F6238">
        <v>0</v>
      </c>
      <c r="G6238" t="b">
        <v>0</v>
      </c>
    </row>
    <row r="6239" spans="1:7" hidden="1">
      <c r="A6239" t="str">
        <f t="shared" si="97"/>
        <v>185B</v>
      </c>
      <c r="B6239">
        <v>6235</v>
      </c>
      <c r="C6239" t="s">
        <v>2156</v>
      </c>
      <c r="D6239">
        <v>3</v>
      </c>
      <c r="E6239">
        <v>-1</v>
      </c>
      <c r="F6239">
        <v>0</v>
      </c>
      <c r="G6239" t="b">
        <v>0</v>
      </c>
    </row>
    <row r="6240" spans="1:7" hidden="1">
      <c r="A6240" t="str">
        <f t="shared" si="97"/>
        <v>185C</v>
      </c>
      <c r="B6240">
        <v>6236</v>
      </c>
      <c r="C6240" t="s">
        <v>995</v>
      </c>
      <c r="D6240">
        <v>2</v>
      </c>
      <c r="E6240">
        <v>-1</v>
      </c>
      <c r="F6240">
        <v>0</v>
      </c>
      <c r="G6240" t="b">
        <v>0</v>
      </c>
    </row>
    <row r="6241" spans="1:7" hidden="1">
      <c r="A6241" t="str">
        <f t="shared" si="97"/>
        <v>185D</v>
      </c>
      <c r="B6241">
        <v>6237</v>
      </c>
      <c r="C6241" t="s">
        <v>2917</v>
      </c>
      <c r="D6241">
        <v>4</v>
      </c>
      <c r="E6241">
        <v>-1</v>
      </c>
      <c r="F6241">
        <v>0</v>
      </c>
      <c r="G6241" t="b">
        <v>0</v>
      </c>
    </row>
    <row r="6242" spans="1:7" hidden="1">
      <c r="A6242" t="str">
        <f t="shared" si="97"/>
        <v>185E</v>
      </c>
      <c r="B6242">
        <v>6238</v>
      </c>
      <c r="C6242" t="s">
        <v>2902</v>
      </c>
      <c r="D6242">
        <v>2</v>
      </c>
      <c r="E6242">
        <v>-1</v>
      </c>
      <c r="F6242">
        <v>0</v>
      </c>
      <c r="G6242" t="b">
        <v>0</v>
      </c>
    </row>
    <row r="6243" spans="1:7" hidden="1">
      <c r="A6243" t="str">
        <f t="shared" si="97"/>
        <v>185F</v>
      </c>
      <c r="B6243">
        <v>6239</v>
      </c>
      <c r="D6243">
        <v>4</v>
      </c>
      <c r="E6243">
        <v>-1</v>
      </c>
      <c r="F6243">
        <v>0</v>
      </c>
      <c r="G6243" t="b">
        <v>0</v>
      </c>
    </row>
    <row r="6244" spans="1:7" hidden="1">
      <c r="A6244" t="str">
        <f t="shared" si="97"/>
        <v>1860</v>
      </c>
      <c r="B6244">
        <v>6240</v>
      </c>
      <c r="D6244">
        <v>4</v>
      </c>
      <c r="E6244">
        <v>-1</v>
      </c>
      <c r="F6244">
        <v>0</v>
      </c>
      <c r="G6244" t="b">
        <v>0</v>
      </c>
    </row>
    <row r="6245" spans="1:7" hidden="1">
      <c r="A6245" t="str">
        <f t="shared" si="97"/>
        <v>1861</v>
      </c>
      <c r="B6245">
        <v>6241</v>
      </c>
      <c r="C6245" t="s">
        <v>821</v>
      </c>
      <c r="D6245">
        <v>3</v>
      </c>
      <c r="E6245">
        <v>-1</v>
      </c>
      <c r="F6245">
        <v>0</v>
      </c>
      <c r="G6245" t="b">
        <v>0</v>
      </c>
    </row>
    <row r="6246" spans="1:7" hidden="1">
      <c r="A6246" t="str">
        <f t="shared" si="97"/>
        <v>1862</v>
      </c>
      <c r="B6246">
        <v>6242</v>
      </c>
      <c r="C6246" t="s">
        <v>1581</v>
      </c>
      <c r="D6246">
        <v>3</v>
      </c>
      <c r="E6246">
        <v>-1</v>
      </c>
      <c r="F6246">
        <v>0</v>
      </c>
      <c r="G6246" t="b">
        <v>0</v>
      </c>
    </row>
    <row r="6247" spans="1:7" hidden="1">
      <c r="A6247" t="str">
        <f t="shared" si="97"/>
        <v>1863</v>
      </c>
      <c r="B6247">
        <v>6243</v>
      </c>
      <c r="C6247" t="s">
        <v>485</v>
      </c>
      <c r="D6247">
        <v>3</v>
      </c>
      <c r="E6247">
        <v>-1</v>
      </c>
      <c r="F6247">
        <v>0</v>
      </c>
      <c r="G6247" t="b">
        <v>0</v>
      </c>
    </row>
    <row r="6248" spans="1:7" hidden="1">
      <c r="A6248" t="str">
        <f t="shared" si="97"/>
        <v>1864</v>
      </c>
      <c r="B6248">
        <v>6244</v>
      </c>
      <c r="C6248" t="s">
        <v>484</v>
      </c>
      <c r="D6248">
        <v>3</v>
      </c>
      <c r="E6248">
        <v>-1</v>
      </c>
      <c r="F6248">
        <v>0</v>
      </c>
      <c r="G6248" t="b">
        <v>0</v>
      </c>
    </row>
    <row r="6249" spans="1:7" hidden="1">
      <c r="A6249" t="str">
        <f t="shared" si="97"/>
        <v>1865</v>
      </c>
      <c r="B6249">
        <v>6245</v>
      </c>
      <c r="C6249" t="s">
        <v>2863</v>
      </c>
      <c r="D6249">
        <v>3</v>
      </c>
      <c r="E6249">
        <v>-1</v>
      </c>
      <c r="F6249">
        <v>0</v>
      </c>
      <c r="G6249" t="b">
        <v>0</v>
      </c>
    </row>
    <row r="6250" spans="1:7" hidden="1">
      <c r="A6250" t="str">
        <f t="shared" si="97"/>
        <v>1866</v>
      </c>
      <c r="B6250">
        <v>6246</v>
      </c>
      <c r="C6250" t="s">
        <v>2867</v>
      </c>
      <c r="D6250">
        <v>3</v>
      </c>
      <c r="E6250">
        <v>-1</v>
      </c>
      <c r="F6250">
        <v>0</v>
      </c>
      <c r="G6250" t="b">
        <v>0</v>
      </c>
    </row>
    <row r="6251" spans="1:7" hidden="1">
      <c r="A6251" t="str">
        <f t="shared" si="97"/>
        <v>1867</v>
      </c>
      <c r="B6251">
        <v>6247</v>
      </c>
      <c r="C6251" t="s">
        <v>1413</v>
      </c>
      <c r="D6251">
        <v>3</v>
      </c>
      <c r="E6251">
        <v>-1</v>
      </c>
      <c r="F6251">
        <v>0</v>
      </c>
      <c r="G6251" t="b">
        <v>0</v>
      </c>
    </row>
    <row r="6252" spans="1:7" hidden="1">
      <c r="A6252" t="str">
        <f t="shared" si="97"/>
        <v>1868</v>
      </c>
      <c r="B6252">
        <v>6248</v>
      </c>
      <c r="C6252" t="s">
        <v>1415</v>
      </c>
      <c r="D6252">
        <v>3</v>
      </c>
      <c r="E6252">
        <v>-1</v>
      </c>
      <c r="F6252">
        <v>0</v>
      </c>
      <c r="G6252" t="b">
        <v>0</v>
      </c>
    </row>
    <row r="6253" spans="1:7" hidden="1">
      <c r="A6253" t="str">
        <f t="shared" si="97"/>
        <v>1869</v>
      </c>
      <c r="B6253">
        <v>6249</v>
      </c>
      <c r="C6253" t="s">
        <v>1427</v>
      </c>
      <c r="D6253">
        <v>3</v>
      </c>
      <c r="E6253">
        <v>-1</v>
      </c>
      <c r="F6253">
        <v>0</v>
      </c>
      <c r="G6253" t="b">
        <v>0</v>
      </c>
    </row>
    <row r="6254" spans="1:7" hidden="1">
      <c r="A6254" t="str">
        <f t="shared" si="97"/>
        <v>186A</v>
      </c>
      <c r="B6254">
        <v>6250</v>
      </c>
      <c r="C6254" t="s">
        <v>2918</v>
      </c>
      <c r="D6254">
        <v>3</v>
      </c>
      <c r="E6254">
        <v>-1</v>
      </c>
      <c r="F6254">
        <v>0</v>
      </c>
      <c r="G6254" t="b">
        <v>0</v>
      </c>
    </row>
    <row r="6255" spans="1:7" hidden="1">
      <c r="A6255" t="str">
        <f t="shared" si="97"/>
        <v>186B</v>
      </c>
      <c r="B6255">
        <v>6251</v>
      </c>
      <c r="C6255" t="s">
        <v>1418</v>
      </c>
      <c r="D6255">
        <v>4</v>
      </c>
      <c r="E6255">
        <v>-1</v>
      </c>
      <c r="F6255">
        <v>0</v>
      </c>
      <c r="G6255" t="b">
        <v>0</v>
      </c>
    </row>
    <row r="6256" spans="1:7" hidden="1">
      <c r="A6256" t="str">
        <f t="shared" si="97"/>
        <v>186C</v>
      </c>
      <c r="B6256">
        <v>6252</v>
      </c>
      <c r="C6256" t="s">
        <v>1423</v>
      </c>
      <c r="D6256">
        <v>3</v>
      </c>
      <c r="E6256">
        <v>-1</v>
      </c>
      <c r="F6256">
        <v>0</v>
      </c>
      <c r="G6256" t="b">
        <v>0</v>
      </c>
    </row>
    <row r="6257" spans="1:7" hidden="1">
      <c r="A6257" t="str">
        <f t="shared" si="97"/>
        <v>186D</v>
      </c>
      <c r="B6257">
        <v>6253</v>
      </c>
      <c r="C6257" t="s">
        <v>2919</v>
      </c>
      <c r="D6257">
        <v>3</v>
      </c>
      <c r="E6257">
        <v>-1</v>
      </c>
      <c r="F6257">
        <v>0</v>
      </c>
      <c r="G6257" t="b">
        <v>0</v>
      </c>
    </row>
    <row r="6258" spans="1:7" hidden="1">
      <c r="A6258" t="str">
        <f t="shared" si="97"/>
        <v>186E</v>
      </c>
      <c r="B6258">
        <v>6254</v>
      </c>
      <c r="C6258" t="s">
        <v>1420</v>
      </c>
      <c r="D6258">
        <v>3</v>
      </c>
      <c r="E6258">
        <v>-1</v>
      </c>
      <c r="F6258">
        <v>0</v>
      </c>
      <c r="G6258" t="b">
        <v>0</v>
      </c>
    </row>
    <row r="6259" spans="1:7" hidden="1">
      <c r="A6259" t="str">
        <f t="shared" si="97"/>
        <v>186F</v>
      </c>
      <c r="B6259">
        <v>6255</v>
      </c>
      <c r="C6259" t="s">
        <v>56</v>
      </c>
      <c r="D6259">
        <v>3</v>
      </c>
      <c r="E6259">
        <v>-1</v>
      </c>
      <c r="F6259">
        <v>0</v>
      </c>
      <c r="G6259" t="b">
        <v>0</v>
      </c>
    </row>
    <row r="6260" spans="1:7" hidden="1">
      <c r="A6260" t="str">
        <f t="shared" si="97"/>
        <v>1870</v>
      </c>
      <c r="B6260">
        <v>6256</v>
      </c>
      <c r="C6260" t="s">
        <v>54</v>
      </c>
      <c r="D6260">
        <v>3</v>
      </c>
      <c r="E6260">
        <v>-1</v>
      </c>
      <c r="F6260">
        <v>0</v>
      </c>
      <c r="G6260" t="b">
        <v>0</v>
      </c>
    </row>
    <row r="6261" spans="1:7" hidden="1">
      <c r="A6261" t="str">
        <f t="shared" si="97"/>
        <v>1871</v>
      </c>
      <c r="B6261">
        <v>6257</v>
      </c>
      <c r="C6261" t="s">
        <v>2920</v>
      </c>
      <c r="D6261">
        <v>3</v>
      </c>
      <c r="E6261">
        <v>-1</v>
      </c>
      <c r="F6261">
        <v>0</v>
      </c>
      <c r="G6261" t="b">
        <v>0</v>
      </c>
    </row>
    <row r="6262" spans="1:7" hidden="1">
      <c r="A6262" t="str">
        <f t="shared" si="97"/>
        <v>1872</v>
      </c>
      <c r="B6262">
        <v>6258</v>
      </c>
      <c r="C6262" t="s">
        <v>2921</v>
      </c>
      <c r="D6262">
        <v>4</v>
      </c>
      <c r="E6262">
        <v>-1</v>
      </c>
      <c r="F6262">
        <v>0</v>
      </c>
      <c r="G6262" t="b">
        <v>0</v>
      </c>
    </row>
    <row r="6263" spans="1:7" hidden="1">
      <c r="A6263" t="str">
        <f t="shared" si="97"/>
        <v>1873</v>
      </c>
      <c r="B6263">
        <v>6259</v>
      </c>
      <c r="C6263" t="s">
        <v>2922</v>
      </c>
      <c r="D6263">
        <v>0</v>
      </c>
      <c r="E6263">
        <v>0</v>
      </c>
      <c r="F6263">
        <v>0</v>
      </c>
      <c r="G6263" t="b">
        <v>0</v>
      </c>
    </row>
    <row r="6264" spans="1:7" hidden="1">
      <c r="A6264" t="str">
        <f t="shared" si="97"/>
        <v>1874</v>
      </c>
      <c r="B6264">
        <v>6260</v>
      </c>
      <c r="C6264" t="s">
        <v>2923</v>
      </c>
      <c r="D6264">
        <v>0</v>
      </c>
      <c r="E6264">
        <v>0</v>
      </c>
      <c r="F6264">
        <v>0</v>
      </c>
      <c r="G6264" t="b">
        <v>0</v>
      </c>
    </row>
    <row r="6265" spans="1:7" hidden="1">
      <c r="A6265" t="str">
        <f t="shared" si="97"/>
        <v>1875</v>
      </c>
      <c r="B6265">
        <v>6261</v>
      </c>
      <c r="D6265">
        <v>3</v>
      </c>
      <c r="E6265">
        <v>-1</v>
      </c>
      <c r="F6265">
        <v>0</v>
      </c>
      <c r="G6265" t="b">
        <v>0</v>
      </c>
    </row>
    <row r="6266" spans="1:7" hidden="1">
      <c r="A6266" t="str">
        <f t="shared" si="97"/>
        <v>1876</v>
      </c>
      <c r="B6266">
        <v>6262</v>
      </c>
      <c r="C6266" t="s">
        <v>2924</v>
      </c>
      <c r="D6266">
        <v>0</v>
      </c>
      <c r="E6266">
        <v>0</v>
      </c>
      <c r="F6266">
        <v>0</v>
      </c>
      <c r="G6266" t="b">
        <v>0</v>
      </c>
    </row>
    <row r="6267" spans="1:7" hidden="1">
      <c r="A6267" t="str">
        <f t="shared" si="97"/>
        <v>1877</v>
      </c>
      <c r="B6267">
        <v>6263</v>
      </c>
      <c r="C6267" t="s">
        <v>2925</v>
      </c>
      <c r="D6267">
        <v>0</v>
      </c>
      <c r="E6267">
        <v>0</v>
      </c>
      <c r="F6267">
        <v>0</v>
      </c>
      <c r="G6267" t="b">
        <v>0</v>
      </c>
    </row>
    <row r="6268" spans="1:7" hidden="1">
      <c r="A6268" t="str">
        <f t="shared" si="97"/>
        <v>1878</v>
      </c>
      <c r="B6268">
        <v>6264</v>
      </c>
      <c r="C6268" t="s">
        <v>2926</v>
      </c>
      <c r="D6268">
        <v>0</v>
      </c>
      <c r="E6268">
        <v>0</v>
      </c>
      <c r="F6268">
        <v>0</v>
      </c>
      <c r="G6268" t="b">
        <v>0</v>
      </c>
    </row>
    <row r="6269" spans="1:7" hidden="1">
      <c r="A6269" t="str">
        <f t="shared" si="97"/>
        <v>1879</v>
      </c>
      <c r="B6269">
        <v>6265</v>
      </c>
      <c r="C6269" t="s">
        <v>2927</v>
      </c>
      <c r="D6269">
        <v>0</v>
      </c>
      <c r="E6269">
        <v>0</v>
      </c>
      <c r="F6269">
        <v>0</v>
      </c>
      <c r="G6269" t="b">
        <v>0</v>
      </c>
    </row>
    <row r="6270" spans="1:7" hidden="1">
      <c r="A6270" t="str">
        <f t="shared" si="97"/>
        <v>187A</v>
      </c>
      <c r="B6270">
        <v>6266</v>
      </c>
      <c r="C6270" t="s">
        <v>2928</v>
      </c>
      <c r="D6270">
        <v>0</v>
      </c>
      <c r="E6270">
        <v>0</v>
      </c>
      <c r="F6270">
        <v>0</v>
      </c>
      <c r="G6270" t="b">
        <v>0</v>
      </c>
    </row>
    <row r="6271" spans="1:7" hidden="1">
      <c r="A6271" t="str">
        <f t="shared" si="97"/>
        <v>187B</v>
      </c>
      <c r="B6271">
        <v>6267</v>
      </c>
      <c r="C6271" t="s">
        <v>2929</v>
      </c>
      <c r="D6271">
        <v>0</v>
      </c>
      <c r="E6271">
        <v>0</v>
      </c>
      <c r="F6271">
        <v>0</v>
      </c>
      <c r="G6271" t="b">
        <v>0</v>
      </c>
    </row>
    <row r="6272" spans="1:7" hidden="1">
      <c r="A6272" t="str">
        <f t="shared" si="97"/>
        <v>187C</v>
      </c>
      <c r="B6272">
        <v>6268</v>
      </c>
      <c r="C6272" t="s">
        <v>2930</v>
      </c>
      <c r="D6272">
        <v>0</v>
      </c>
      <c r="E6272">
        <v>0</v>
      </c>
      <c r="F6272">
        <v>0</v>
      </c>
      <c r="G6272" t="b">
        <v>0</v>
      </c>
    </row>
    <row r="6273" spans="1:7" hidden="1">
      <c r="A6273" t="str">
        <f t="shared" si="97"/>
        <v>187D</v>
      </c>
      <c r="B6273">
        <v>6269</v>
      </c>
      <c r="C6273" t="s">
        <v>2931</v>
      </c>
      <c r="D6273">
        <v>0</v>
      </c>
      <c r="E6273">
        <v>0</v>
      </c>
      <c r="F6273">
        <v>0</v>
      </c>
      <c r="G6273" t="b">
        <v>0</v>
      </c>
    </row>
    <row r="6274" spans="1:7" hidden="1">
      <c r="A6274" t="str">
        <f t="shared" si="97"/>
        <v>187E</v>
      </c>
      <c r="B6274">
        <v>6270</v>
      </c>
      <c r="C6274" t="s">
        <v>2932</v>
      </c>
      <c r="D6274">
        <v>0</v>
      </c>
      <c r="E6274">
        <v>0</v>
      </c>
      <c r="F6274">
        <v>0</v>
      </c>
      <c r="G6274" t="b">
        <v>0</v>
      </c>
    </row>
    <row r="6275" spans="1:7" hidden="1">
      <c r="A6275" t="str">
        <f t="shared" si="97"/>
        <v>187F</v>
      </c>
      <c r="B6275">
        <v>6271</v>
      </c>
      <c r="C6275" t="s">
        <v>2933</v>
      </c>
      <c r="D6275">
        <v>0</v>
      </c>
      <c r="E6275">
        <v>0</v>
      </c>
      <c r="F6275">
        <v>0</v>
      </c>
      <c r="G6275" t="b">
        <v>0</v>
      </c>
    </row>
    <row r="6276" spans="1:7" hidden="1">
      <c r="A6276" t="str">
        <f t="shared" si="97"/>
        <v>1880</v>
      </c>
      <c r="B6276">
        <v>6272</v>
      </c>
      <c r="C6276" t="s">
        <v>2934</v>
      </c>
      <c r="D6276">
        <v>0</v>
      </c>
      <c r="E6276">
        <v>0</v>
      </c>
      <c r="F6276">
        <v>0</v>
      </c>
      <c r="G6276" t="b">
        <v>0</v>
      </c>
    </row>
    <row r="6277" spans="1:7" hidden="1">
      <c r="A6277" t="str">
        <f t="shared" ref="A6277:A6340" si="98">DEC2HEX(B6277)</f>
        <v>1881</v>
      </c>
      <c r="B6277">
        <v>6273</v>
      </c>
      <c r="C6277" t="s">
        <v>2935</v>
      </c>
      <c r="D6277">
        <v>13</v>
      </c>
      <c r="E6277">
        <v>0</v>
      </c>
      <c r="F6277">
        <v>1</v>
      </c>
      <c r="G6277" t="b">
        <v>0</v>
      </c>
    </row>
    <row r="6278" spans="1:7" hidden="1">
      <c r="A6278" t="str">
        <f t="shared" si="98"/>
        <v>1882</v>
      </c>
      <c r="B6278">
        <v>6274</v>
      </c>
      <c r="C6278" t="s">
        <v>726</v>
      </c>
      <c r="D6278">
        <v>2</v>
      </c>
      <c r="E6278">
        <v>0</v>
      </c>
      <c r="F6278">
        <v>1</v>
      </c>
      <c r="G6278" t="b">
        <v>0</v>
      </c>
    </row>
    <row r="6279" spans="1:7" hidden="1">
      <c r="A6279" t="str">
        <f t="shared" si="98"/>
        <v>1883</v>
      </c>
      <c r="B6279">
        <v>6275</v>
      </c>
      <c r="C6279" t="s">
        <v>2936</v>
      </c>
      <c r="D6279">
        <v>4</v>
      </c>
      <c r="E6279">
        <v>-1</v>
      </c>
      <c r="F6279">
        <v>0</v>
      </c>
      <c r="G6279" t="b">
        <v>0</v>
      </c>
    </row>
    <row r="6280" spans="1:7" hidden="1">
      <c r="A6280" t="str">
        <f t="shared" si="98"/>
        <v>1884</v>
      </c>
      <c r="B6280">
        <v>6276</v>
      </c>
      <c r="C6280" t="s">
        <v>2937</v>
      </c>
      <c r="D6280">
        <v>4</v>
      </c>
      <c r="E6280">
        <v>-1</v>
      </c>
      <c r="F6280">
        <v>0</v>
      </c>
      <c r="G6280" t="b">
        <v>0</v>
      </c>
    </row>
    <row r="6281" spans="1:7" hidden="1">
      <c r="A6281" t="str">
        <f t="shared" si="98"/>
        <v>1885</v>
      </c>
      <c r="B6281">
        <v>6277</v>
      </c>
      <c r="C6281" t="s">
        <v>2938</v>
      </c>
      <c r="D6281">
        <v>4</v>
      </c>
      <c r="E6281">
        <v>-1</v>
      </c>
      <c r="F6281">
        <v>0</v>
      </c>
      <c r="G6281" t="b">
        <v>0</v>
      </c>
    </row>
    <row r="6282" spans="1:7" hidden="1">
      <c r="A6282" t="str">
        <f t="shared" si="98"/>
        <v>1886</v>
      </c>
      <c r="B6282">
        <v>6278</v>
      </c>
      <c r="C6282" t="s">
        <v>2939</v>
      </c>
      <c r="D6282">
        <v>4</v>
      </c>
      <c r="E6282">
        <v>-1</v>
      </c>
      <c r="F6282">
        <v>0</v>
      </c>
      <c r="G6282" t="b">
        <v>0</v>
      </c>
    </row>
    <row r="6283" spans="1:7" hidden="1">
      <c r="A6283" t="str">
        <f t="shared" si="98"/>
        <v>1887</v>
      </c>
      <c r="B6283">
        <v>6279</v>
      </c>
      <c r="C6283" t="s">
        <v>2940</v>
      </c>
      <c r="D6283">
        <v>4</v>
      </c>
      <c r="E6283">
        <v>-1</v>
      </c>
      <c r="F6283">
        <v>0</v>
      </c>
      <c r="G6283" t="b">
        <v>0</v>
      </c>
    </row>
    <row r="6284" spans="1:7" hidden="1">
      <c r="A6284" t="str">
        <f t="shared" si="98"/>
        <v>1888</v>
      </c>
      <c r="B6284">
        <v>6280</v>
      </c>
      <c r="C6284" t="s">
        <v>2941</v>
      </c>
      <c r="D6284">
        <v>4</v>
      </c>
      <c r="E6284">
        <v>-1</v>
      </c>
      <c r="F6284">
        <v>0</v>
      </c>
      <c r="G6284" t="b">
        <v>0</v>
      </c>
    </row>
    <row r="6285" spans="1:7" hidden="1">
      <c r="A6285" t="str">
        <f t="shared" si="98"/>
        <v>1889</v>
      </c>
      <c r="B6285">
        <v>6281</v>
      </c>
      <c r="D6285">
        <v>4</v>
      </c>
      <c r="E6285">
        <v>-1</v>
      </c>
      <c r="F6285">
        <v>0</v>
      </c>
      <c r="G6285" t="b">
        <v>0</v>
      </c>
    </row>
    <row r="6286" spans="1:7" hidden="1">
      <c r="A6286" t="str">
        <f t="shared" si="98"/>
        <v>188A</v>
      </c>
      <c r="B6286">
        <v>6282</v>
      </c>
      <c r="C6286" t="s">
        <v>2942</v>
      </c>
      <c r="D6286">
        <v>3</v>
      </c>
      <c r="E6286">
        <v>-1</v>
      </c>
      <c r="F6286">
        <v>0</v>
      </c>
      <c r="G6286" t="b">
        <v>0</v>
      </c>
    </row>
    <row r="6287" spans="1:7" hidden="1">
      <c r="A6287" t="str">
        <f t="shared" si="98"/>
        <v>188B</v>
      </c>
      <c r="B6287">
        <v>6283</v>
      </c>
      <c r="D6287">
        <v>4</v>
      </c>
      <c r="E6287">
        <v>-1</v>
      </c>
      <c r="F6287">
        <v>0</v>
      </c>
      <c r="G6287" t="b">
        <v>0</v>
      </c>
    </row>
    <row r="6288" spans="1:7" hidden="1">
      <c r="A6288" t="str">
        <f t="shared" si="98"/>
        <v>188C</v>
      </c>
      <c r="B6288">
        <v>6284</v>
      </c>
      <c r="C6288" t="s">
        <v>813</v>
      </c>
      <c r="D6288">
        <v>4</v>
      </c>
      <c r="E6288">
        <v>-1</v>
      </c>
      <c r="F6288">
        <v>0</v>
      </c>
      <c r="G6288" t="b">
        <v>0</v>
      </c>
    </row>
    <row r="6289" spans="1:7" hidden="1">
      <c r="A6289" t="str">
        <f t="shared" si="98"/>
        <v>188D</v>
      </c>
      <c r="B6289">
        <v>6285</v>
      </c>
      <c r="C6289" t="s">
        <v>134</v>
      </c>
      <c r="D6289">
        <v>4</v>
      </c>
      <c r="E6289">
        <v>-1</v>
      </c>
      <c r="F6289">
        <v>0</v>
      </c>
      <c r="G6289" t="b">
        <v>0</v>
      </c>
    </row>
    <row r="6290" spans="1:7" hidden="1">
      <c r="A6290" t="str">
        <f t="shared" si="98"/>
        <v>188E</v>
      </c>
      <c r="B6290">
        <v>6286</v>
      </c>
      <c r="C6290" t="s">
        <v>2943</v>
      </c>
      <c r="D6290">
        <v>3</v>
      </c>
      <c r="E6290">
        <v>-1</v>
      </c>
      <c r="F6290">
        <v>0</v>
      </c>
      <c r="G6290" t="b">
        <v>0</v>
      </c>
    </row>
    <row r="6291" spans="1:7" hidden="1">
      <c r="A6291" t="str">
        <f t="shared" si="98"/>
        <v>188F</v>
      </c>
      <c r="B6291">
        <v>6287</v>
      </c>
      <c r="C6291" t="s">
        <v>2944</v>
      </c>
      <c r="D6291">
        <v>3</v>
      </c>
      <c r="E6291">
        <v>-1</v>
      </c>
      <c r="F6291">
        <v>0</v>
      </c>
      <c r="G6291" t="b">
        <v>0</v>
      </c>
    </row>
    <row r="6292" spans="1:7" hidden="1">
      <c r="A6292" t="str">
        <f t="shared" si="98"/>
        <v>1890</v>
      </c>
      <c r="B6292">
        <v>6288</v>
      </c>
      <c r="C6292" t="s">
        <v>2945</v>
      </c>
      <c r="D6292">
        <v>3</v>
      </c>
      <c r="E6292">
        <v>-1</v>
      </c>
      <c r="F6292">
        <v>0</v>
      </c>
      <c r="G6292" t="b">
        <v>0</v>
      </c>
    </row>
    <row r="6293" spans="1:7" hidden="1">
      <c r="A6293" t="str">
        <f t="shared" si="98"/>
        <v>1891</v>
      </c>
      <c r="B6293">
        <v>6289</v>
      </c>
      <c r="C6293" t="s">
        <v>307</v>
      </c>
      <c r="D6293">
        <v>3</v>
      </c>
      <c r="E6293">
        <v>-1</v>
      </c>
      <c r="F6293">
        <v>0</v>
      </c>
      <c r="G6293" t="b">
        <v>0</v>
      </c>
    </row>
    <row r="6294" spans="1:7" hidden="1">
      <c r="A6294" t="str">
        <f t="shared" si="98"/>
        <v>1892</v>
      </c>
      <c r="B6294">
        <v>6290</v>
      </c>
      <c r="C6294" t="s">
        <v>662</v>
      </c>
      <c r="D6294">
        <v>3</v>
      </c>
      <c r="E6294">
        <v>-1</v>
      </c>
      <c r="F6294">
        <v>0</v>
      </c>
      <c r="G6294" t="b">
        <v>0</v>
      </c>
    </row>
    <row r="6295" spans="1:7" hidden="1">
      <c r="A6295" t="str">
        <f t="shared" si="98"/>
        <v>1893</v>
      </c>
      <c r="B6295">
        <v>6291</v>
      </c>
      <c r="C6295" t="s">
        <v>2946</v>
      </c>
      <c r="D6295">
        <v>4</v>
      </c>
      <c r="E6295">
        <v>-1</v>
      </c>
      <c r="F6295">
        <v>0</v>
      </c>
      <c r="G6295" t="b">
        <v>0</v>
      </c>
    </row>
    <row r="6296" spans="1:7" hidden="1">
      <c r="A6296" t="str">
        <f t="shared" si="98"/>
        <v>1894</v>
      </c>
      <c r="B6296">
        <v>6292</v>
      </c>
      <c r="C6296" t="s">
        <v>2947</v>
      </c>
      <c r="D6296">
        <v>4</v>
      </c>
      <c r="E6296">
        <v>-1</v>
      </c>
      <c r="F6296">
        <v>0</v>
      </c>
      <c r="G6296" t="b">
        <v>0</v>
      </c>
    </row>
    <row r="6297" spans="1:7" hidden="1">
      <c r="A6297" t="str">
        <f t="shared" si="98"/>
        <v>1895</v>
      </c>
      <c r="B6297">
        <v>6293</v>
      </c>
      <c r="C6297" t="s">
        <v>2948</v>
      </c>
      <c r="D6297">
        <v>8</v>
      </c>
      <c r="E6297">
        <v>0</v>
      </c>
      <c r="F6297">
        <v>1</v>
      </c>
      <c r="G6297" t="b">
        <v>0</v>
      </c>
    </row>
    <row r="6298" spans="1:7" hidden="1">
      <c r="A6298" t="str">
        <f t="shared" si="98"/>
        <v>1896</v>
      </c>
      <c r="B6298">
        <v>6294</v>
      </c>
      <c r="C6298" t="s">
        <v>2949</v>
      </c>
      <c r="D6298">
        <v>8</v>
      </c>
      <c r="E6298">
        <v>0</v>
      </c>
      <c r="F6298">
        <v>1</v>
      </c>
      <c r="G6298" t="b">
        <v>0</v>
      </c>
    </row>
    <row r="6299" spans="1:7" hidden="1">
      <c r="A6299" t="str">
        <f t="shared" si="98"/>
        <v>1897</v>
      </c>
      <c r="B6299">
        <v>6295</v>
      </c>
      <c r="C6299" t="s">
        <v>1721</v>
      </c>
      <c r="D6299">
        <v>12</v>
      </c>
      <c r="E6299">
        <v>0</v>
      </c>
      <c r="F6299">
        <v>1</v>
      </c>
      <c r="G6299" t="b">
        <v>0</v>
      </c>
    </row>
    <row r="6300" spans="1:7" hidden="1">
      <c r="A6300" t="str">
        <f t="shared" si="98"/>
        <v>1898</v>
      </c>
      <c r="B6300">
        <v>6296</v>
      </c>
      <c r="C6300" t="s">
        <v>2823</v>
      </c>
      <c r="D6300">
        <v>12</v>
      </c>
      <c r="E6300">
        <v>0</v>
      </c>
      <c r="F6300">
        <v>1</v>
      </c>
      <c r="G6300" t="b">
        <v>0</v>
      </c>
    </row>
    <row r="6301" spans="1:7" hidden="1">
      <c r="A6301" t="str">
        <f t="shared" si="98"/>
        <v>1899</v>
      </c>
      <c r="B6301">
        <v>6297</v>
      </c>
      <c r="C6301" t="s">
        <v>2949</v>
      </c>
      <c r="D6301">
        <v>12</v>
      </c>
      <c r="E6301">
        <v>0</v>
      </c>
      <c r="F6301">
        <v>1</v>
      </c>
      <c r="G6301" t="b">
        <v>0</v>
      </c>
    </row>
    <row r="6302" spans="1:7" hidden="1">
      <c r="A6302" t="str">
        <f t="shared" si="98"/>
        <v>189A</v>
      </c>
      <c r="B6302">
        <v>6298</v>
      </c>
      <c r="C6302" t="s">
        <v>2165</v>
      </c>
      <c r="D6302">
        <v>3</v>
      </c>
      <c r="E6302">
        <v>-1</v>
      </c>
      <c r="F6302">
        <v>0</v>
      </c>
      <c r="G6302" t="b">
        <v>0</v>
      </c>
    </row>
    <row r="6303" spans="1:7" hidden="1">
      <c r="A6303" t="str">
        <f t="shared" si="98"/>
        <v>189B</v>
      </c>
      <c r="B6303">
        <v>6299</v>
      </c>
      <c r="C6303" t="s">
        <v>2168</v>
      </c>
      <c r="D6303">
        <v>3</v>
      </c>
      <c r="E6303">
        <v>-1</v>
      </c>
      <c r="F6303">
        <v>0</v>
      </c>
      <c r="G6303" t="b">
        <v>0</v>
      </c>
    </row>
    <row r="6304" spans="1:7" hidden="1">
      <c r="A6304" t="str">
        <f t="shared" si="98"/>
        <v>189C</v>
      </c>
      <c r="B6304">
        <v>6300</v>
      </c>
      <c r="C6304" t="s">
        <v>821</v>
      </c>
      <c r="D6304">
        <v>3</v>
      </c>
      <c r="E6304">
        <v>-1</v>
      </c>
      <c r="F6304">
        <v>0</v>
      </c>
      <c r="G6304" t="b">
        <v>0</v>
      </c>
    </row>
    <row r="6305" spans="1:7" hidden="1">
      <c r="A6305" t="str">
        <f t="shared" si="98"/>
        <v>189D</v>
      </c>
      <c r="B6305">
        <v>6301</v>
      </c>
      <c r="C6305" t="s">
        <v>501</v>
      </c>
      <c r="D6305">
        <v>3</v>
      </c>
      <c r="E6305">
        <v>-1</v>
      </c>
      <c r="F6305">
        <v>0</v>
      </c>
      <c r="G6305" t="b">
        <v>0</v>
      </c>
    </row>
    <row r="6306" spans="1:7" hidden="1">
      <c r="A6306" t="str">
        <f t="shared" si="98"/>
        <v>189E</v>
      </c>
      <c r="B6306">
        <v>6302</v>
      </c>
      <c r="C6306" t="s">
        <v>2841</v>
      </c>
      <c r="D6306">
        <v>3</v>
      </c>
      <c r="E6306">
        <v>-1</v>
      </c>
      <c r="F6306">
        <v>0</v>
      </c>
      <c r="G6306" t="b">
        <v>0</v>
      </c>
    </row>
    <row r="6307" spans="1:7" hidden="1">
      <c r="A6307" t="str">
        <f t="shared" si="98"/>
        <v>189F</v>
      </c>
      <c r="B6307">
        <v>6303</v>
      </c>
      <c r="C6307" t="s">
        <v>2842</v>
      </c>
      <c r="D6307">
        <v>3</v>
      </c>
      <c r="E6307">
        <v>-1</v>
      </c>
      <c r="F6307">
        <v>0</v>
      </c>
      <c r="G6307" t="b">
        <v>0</v>
      </c>
    </row>
    <row r="6308" spans="1:7" hidden="1">
      <c r="A6308" t="str">
        <f t="shared" si="98"/>
        <v>18A0</v>
      </c>
      <c r="B6308">
        <v>6304</v>
      </c>
      <c r="C6308" t="s">
        <v>2843</v>
      </c>
      <c r="D6308">
        <v>3</v>
      </c>
      <c r="E6308">
        <v>-1</v>
      </c>
      <c r="F6308">
        <v>0</v>
      </c>
      <c r="G6308" t="b">
        <v>0</v>
      </c>
    </row>
    <row r="6309" spans="1:7" hidden="1">
      <c r="A6309" t="str">
        <f t="shared" si="98"/>
        <v>18A1</v>
      </c>
      <c r="B6309">
        <v>6305</v>
      </c>
      <c r="C6309" t="s">
        <v>2154</v>
      </c>
      <c r="D6309">
        <v>3</v>
      </c>
      <c r="E6309">
        <v>-1</v>
      </c>
      <c r="F6309">
        <v>0</v>
      </c>
      <c r="G6309" t="b">
        <v>0</v>
      </c>
    </row>
    <row r="6310" spans="1:7" hidden="1">
      <c r="A6310" t="str">
        <f t="shared" si="98"/>
        <v>18A2</v>
      </c>
      <c r="B6310">
        <v>6306</v>
      </c>
      <c r="C6310" t="s">
        <v>2160</v>
      </c>
      <c r="D6310">
        <v>3</v>
      </c>
      <c r="E6310">
        <v>-1</v>
      </c>
      <c r="F6310">
        <v>0</v>
      </c>
      <c r="G6310" t="b">
        <v>0</v>
      </c>
    </row>
    <row r="6311" spans="1:7" hidden="1">
      <c r="A6311" t="str">
        <f t="shared" si="98"/>
        <v>18A3</v>
      </c>
      <c r="B6311">
        <v>6307</v>
      </c>
      <c r="C6311" t="s">
        <v>1460</v>
      </c>
      <c r="D6311">
        <v>3</v>
      </c>
      <c r="E6311">
        <v>-1</v>
      </c>
      <c r="F6311">
        <v>0</v>
      </c>
      <c r="G6311" t="b">
        <v>0</v>
      </c>
    </row>
    <row r="6312" spans="1:7" hidden="1">
      <c r="A6312" t="str">
        <f t="shared" si="98"/>
        <v>18A4</v>
      </c>
      <c r="B6312">
        <v>6308</v>
      </c>
      <c r="C6312" t="s">
        <v>2845</v>
      </c>
      <c r="D6312">
        <v>3</v>
      </c>
      <c r="E6312">
        <v>-1</v>
      </c>
      <c r="F6312">
        <v>0</v>
      </c>
      <c r="G6312" t="b">
        <v>0</v>
      </c>
    </row>
    <row r="6313" spans="1:7" hidden="1">
      <c r="A6313" t="str">
        <f t="shared" si="98"/>
        <v>18A5</v>
      </c>
      <c r="B6313">
        <v>6309</v>
      </c>
      <c r="C6313" t="s">
        <v>1681</v>
      </c>
      <c r="D6313">
        <v>3</v>
      </c>
      <c r="E6313">
        <v>-1</v>
      </c>
      <c r="F6313">
        <v>0</v>
      </c>
      <c r="G6313" t="b">
        <v>0</v>
      </c>
    </row>
    <row r="6314" spans="1:7" hidden="1">
      <c r="A6314" t="str">
        <f t="shared" si="98"/>
        <v>18A6</v>
      </c>
      <c r="B6314">
        <v>6310</v>
      </c>
      <c r="C6314" t="s">
        <v>2846</v>
      </c>
      <c r="D6314">
        <v>3</v>
      </c>
      <c r="E6314">
        <v>-1</v>
      </c>
      <c r="F6314">
        <v>0</v>
      </c>
      <c r="G6314" t="b">
        <v>0</v>
      </c>
    </row>
    <row r="6315" spans="1:7" hidden="1">
      <c r="A6315" t="str">
        <f t="shared" si="98"/>
        <v>18A7</v>
      </c>
      <c r="B6315">
        <v>6311</v>
      </c>
      <c r="C6315" t="s">
        <v>2847</v>
      </c>
      <c r="D6315">
        <v>3</v>
      </c>
      <c r="E6315">
        <v>-1</v>
      </c>
      <c r="F6315">
        <v>0</v>
      </c>
      <c r="G6315" t="b">
        <v>0</v>
      </c>
    </row>
    <row r="6316" spans="1:7" hidden="1">
      <c r="A6316" t="str">
        <f t="shared" si="98"/>
        <v>18A8</v>
      </c>
      <c r="B6316">
        <v>6312</v>
      </c>
      <c r="C6316" t="s">
        <v>1941</v>
      </c>
      <c r="D6316">
        <v>3</v>
      </c>
      <c r="E6316">
        <v>-1</v>
      </c>
      <c r="F6316">
        <v>0</v>
      </c>
      <c r="G6316" t="b">
        <v>0</v>
      </c>
    </row>
    <row r="6317" spans="1:7" hidden="1">
      <c r="A6317" t="str">
        <f t="shared" si="98"/>
        <v>18A9</v>
      </c>
      <c r="B6317">
        <v>6313</v>
      </c>
      <c r="C6317" t="s">
        <v>2849</v>
      </c>
      <c r="D6317">
        <v>3</v>
      </c>
      <c r="E6317">
        <v>-1</v>
      </c>
      <c r="F6317">
        <v>0</v>
      </c>
      <c r="G6317" t="b">
        <v>0</v>
      </c>
    </row>
    <row r="6318" spans="1:7" hidden="1">
      <c r="A6318" t="str">
        <f t="shared" si="98"/>
        <v>18AA</v>
      </c>
      <c r="B6318">
        <v>6314</v>
      </c>
      <c r="C6318" t="s">
        <v>2850</v>
      </c>
      <c r="D6318">
        <v>3</v>
      </c>
      <c r="E6318">
        <v>-1</v>
      </c>
      <c r="F6318">
        <v>0</v>
      </c>
      <c r="G6318" t="b">
        <v>0</v>
      </c>
    </row>
    <row r="6319" spans="1:7" hidden="1">
      <c r="A6319" t="str">
        <f t="shared" si="98"/>
        <v>18AB</v>
      </c>
      <c r="B6319">
        <v>6315</v>
      </c>
      <c r="C6319" t="s">
        <v>1687</v>
      </c>
      <c r="D6319">
        <v>3</v>
      </c>
      <c r="E6319">
        <v>-1</v>
      </c>
      <c r="F6319">
        <v>0</v>
      </c>
      <c r="G6319" t="b">
        <v>0</v>
      </c>
    </row>
    <row r="6320" spans="1:7" hidden="1">
      <c r="A6320" t="str">
        <f t="shared" si="98"/>
        <v>18AC</v>
      </c>
      <c r="B6320">
        <v>6316</v>
      </c>
      <c r="C6320" t="s">
        <v>1687</v>
      </c>
      <c r="D6320">
        <v>3</v>
      </c>
      <c r="E6320">
        <v>-1</v>
      </c>
      <c r="F6320">
        <v>0</v>
      </c>
      <c r="G6320" t="b">
        <v>0</v>
      </c>
    </row>
    <row r="6321" spans="1:7" hidden="1">
      <c r="A6321" t="str">
        <f t="shared" si="98"/>
        <v>18AD</v>
      </c>
      <c r="B6321">
        <v>6317</v>
      </c>
      <c r="C6321" t="s">
        <v>2852</v>
      </c>
      <c r="D6321">
        <v>3</v>
      </c>
      <c r="E6321">
        <v>-1</v>
      </c>
      <c r="F6321">
        <v>0</v>
      </c>
      <c r="G6321" t="b">
        <v>0</v>
      </c>
    </row>
    <row r="6322" spans="1:7" hidden="1">
      <c r="A6322" t="str">
        <f t="shared" si="98"/>
        <v>18AE</v>
      </c>
      <c r="B6322">
        <v>6318</v>
      </c>
      <c r="C6322" t="s">
        <v>2787</v>
      </c>
      <c r="D6322">
        <v>3</v>
      </c>
      <c r="E6322">
        <v>-1</v>
      </c>
      <c r="F6322">
        <v>0</v>
      </c>
      <c r="G6322" t="b">
        <v>0</v>
      </c>
    </row>
    <row r="6323" spans="1:7" hidden="1">
      <c r="A6323" t="str">
        <f t="shared" si="98"/>
        <v>18AF</v>
      </c>
      <c r="B6323">
        <v>6319</v>
      </c>
      <c r="C6323" t="s">
        <v>1556</v>
      </c>
      <c r="D6323">
        <v>3</v>
      </c>
      <c r="E6323">
        <v>-1</v>
      </c>
      <c r="F6323">
        <v>0</v>
      </c>
      <c r="G6323" t="b">
        <v>0</v>
      </c>
    </row>
    <row r="6324" spans="1:7" hidden="1">
      <c r="A6324" t="str">
        <f t="shared" si="98"/>
        <v>18B0</v>
      </c>
      <c r="B6324">
        <v>6320</v>
      </c>
      <c r="C6324" t="s">
        <v>2942</v>
      </c>
      <c r="D6324">
        <v>3</v>
      </c>
      <c r="E6324">
        <v>-1</v>
      </c>
      <c r="F6324">
        <v>0</v>
      </c>
      <c r="G6324" t="b">
        <v>0</v>
      </c>
    </row>
    <row r="6325" spans="1:7" hidden="1">
      <c r="A6325" t="str">
        <f t="shared" si="98"/>
        <v>18B1</v>
      </c>
      <c r="B6325">
        <v>6321</v>
      </c>
      <c r="C6325" t="s">
        <v>1241</v>
      </c>
      <c r="D6325">
        <v>4</v>
      </c>
      <c r="E6325">
        <v>-1</v>
      </c>
      <c r="F6325">
        <v>0</v>
      </c>
      <c r="G6325" t="b">
        <v>0</v>
      </c>
    </row>
    <row r="6326" spans="1:7" hidden="1">
      <c r="A6326" t="str">
        <f t="shared" si="98"/>
        <v>18B2</v>
      </c>
      <c r="B6326">
        <v>6322</v>
      </c>
      <c r="C6326" t="s">
        <v>1133</v>
      </c>
      <c r="D6326">
        <v>2</v>
      </c>
      <c r="E6326">
        <v>-1</v>
      </c>
      <c r="F6326">
        <v>0</v>
      </c>
      <c r="G6326" t="b">
        <v>0</v>
      </c>
    </row>
    <row r="6327" spans="1:7" hidden="1">
      <c r="A6327" t="str">
        <f t="shared" si="98"/>
        <v>18B3</v>
      </c>
      <c r="B6327">
        <v>6323</v>
      </c>
      <c r="C6327" t="s">
        <v>179</v>
      </c>
      <c r="D6327">
        <v>2</v>
      </c>
      <c r="E6327">
        <v>-1</v>
      </c>
      <c r="F6327">
        <v>0</v>
      </c>
      <c r="G6327" t="b">
        <v>0</v>
      </c>
    </row>
    <row r="6328" spans="1:7" hidden="1">
      <c r="A6328" t="str">
        <f t="shared" si="98"/>
        <v>18B4</v>
      </c>
      <c r="B6328">
        <v>6324</v>
      </c>
      <c r="C6328" t="s">
        <v>2950</v>
      </c>
      <c r="D6328">
        <v>12</v>
      </c>
      <c r="E6328">
        <v>0</v>
      </c>
      <c r="F6328">
        <v>1</v>
      </c>
      <c r="G6328" t="b">
        <v>0</v>
      </c>
    </row>
    <row r="6329" spans="1:7" hidden="1">
      <c r="A6329" t="str">
        <f t="shared" si="98"/>
        <v>18B5</v>
      </c>
      <c r="B6329">
        <v>6325</v>
      </c>
      <c r="D6329">
        <v>3</v>
      </c>
      <c r="E6329">
        <v>-1</v>
      </c>
      <c r="F6329">
        <v>0</v>
      </c>
      <c r="G6329" t="b">
        <v>0</v>
      </c>
    </row>
    <row r="6330" spans="1:7" hidden="1">
      <c r="A6330" t="str">
        <f t="shared" si="98"/>
        <v>18B6</v>
      </c>
      <c r="B6330">
        <v>6326</v>
      </c>
      <c r="C6330" t="s">
        <v>150</v>
      </c>
      <c r="D6330">
        <v>2</v>
      </c>
      <c r="E6330">
        <v>-1</v>
      </c>
      <c r="F6330">
        <v>0</v>
      </c>
      <c r="G6330" t="b">
        <v>0</v>
      </c>
    </row>
    <row r="6331" spans="1:7" hidden="1">
      <c r="A6331" t="str">
        <f t="shared" si="98"/>
        <v>18B7</v>
      </c>
      <c r="B6331">
        <v>6327</v>
      </c>
      <c r="C6331" t="s">
        <v>341</v>
      </c>
      <c r="D6331">
        <v>4</v>
      </c>
      <c r="E6331">
        <v>-1</v>
      </c>
      <c r="F6331">
        <v>0</v>
      </c>
      <c r="G6331" t="b">
        <v>0</v>
      </c>
    </row>
    <row r="6332" spans="1:7" hidden="1">
      <c r="A6332" t="str">
        <f t="shared" si="98"/>
        <v>18B8</v>
      </c>
      <c r="B6332">
        <v>6328</v>
      </c>
      <c r="C6332" t="s">
        <v>290</v>
      </c>
      <c r="D6332">
        <v>3</v>
      </c>
      <c r="E6332">
        <v>-1</v>
      </c>
      <c r="F6332">
        <v>0</v>
      </c>
      <c r="G6332" t="b">
        <v>0</v>
      </c>
    </row>
    <row r="6333" spans="1:7" hidden="1">
      <c r="A6333" t="str">
        <f t="shared" si="98"/>
        <v>18B9</v>
      </c>
      <c r="B6333">
        <v>6329</v>
      </c>
      <c r="C6333" t="s">
        <v>342</v>
      </c>
      <c r="D6333">
        <v>3</v>
      </c>
      <c r="E6333">
        <v>-1</v>
      </c>
      <c r="F6333">
        <v>0</v>
      </c>
      <c r="G6333" t="b">
        <v>0</v>
      </c>
    </row>
    <row r="6334" spans="1:7" hidden="1">
      <c r="A6334" t="str">
        <f t="shared" si="98"/>
        <v>18BA</v>
      </c>
      <c r="B6334">
        <v>6330</v>
      </c>
      <c r="C6334" t="s">
        <v>343</v>
      </c>
      <c r="D6334">
        <v>3</v>
      </c>
      <c r="E6334">
        <v>-1</v>
      </c>
      <c r="F6334">
        <v>0</v>
      </c>
      <c r="G6334" t="b">
        <v>0</v>
      </c>
    </row>
    <row r="6335" spans="1:7" hidden="1">
      <c r="A6335" t="str">
        <f t="shared" si="98"/>
        <v>18BB</v>
      </c>
      <c r="B6335">
        <v>6331</v>
      </c>
      <c r="C6335" t="s">
        <v>455</v>
      </c>
      <c r="D6335">
        <v>3</v>
      </c>
      <c r="E6335">
        <v>-1</v>
      </c>
      <c r="F6335">
        <v>0</v>
      </c>
      <c r="G6335" t="b">
        <v>0</v>
      </c>
    </row>
    <row r="6336" spans="1:7" hidden="1">
      <c r="A6336" t="str">
        <f t="shared" si="98"/>
        <v>18BC</v>
      </c>
      <c r="B6336">
        <v>6332</v>
      </c>
      <c r="C6336" t="s">
        <v>540</v>
      </c>
      <c r="D6336">
        <v>3</v>
      </c>
      <c r="E6336">
        <v>-1</v>
      </c>
      <c r="F6336">
        <v>0</v>
      </c>
      <c r="G6336" t="b">
        <v>0</v>
      </c>
    </row>
    <row r="6337" spans="1:7" hidden="1">
      <c r="A6337" t="str">
        <f t="shared" si="98"/>
        <v>18BD</v>
      </c>
      <c r="B6337">
        <v>6333</v>
      </c>
      <c r="C6337" t="s">
        <v>338</v>
      </c>
      <c r="D6337">
        <v>3</v>
      </c>
      <c r="E6337">
        <v>-1</v>
      </c>
      <c r="F6337">
        <v>0</v>
      </c>
      <c r="G6337" t="b">
        <v>0</v>
      </c>
    </row>
    <row r="6338" spans="1:7" hidden="1">
      <c r="A6338" t="str">
        <f t="shared" si="98"/>
        <v>18BE</v>
      </c>
      <c r="B6338">
        <v>6334</v>
      </c>
      <c r="C6338" t="s">
        <v>755</v>
      </c>
      <c r="D6338">
        <v>3</v>
      </c>
      <c r="E6338">
        <v>-1</v>
      </c>
      <c r="F6338">
        <v>0</v>
      </c>
      <c r="G6338" t="b">
        <v>0</v>
      </c>
    </row>
    <row r="6339" spans="1:7" hidden="1">
      <c r="A6339" t="str">
        <f t="shared" si="98"/>
        <v>18BF</v>
      </c>
      <c r="B6339">
        <v>6335</v>
      </c>
      <c r="C6339" t="s">
        <v>349</v>
      </c>
      <c r="D6339">
        <v>3</v>
      </c>
      <c r="E6339">
        <v>-1</v>
      </c>
      <c r="F6339">
        <v>0</v>
      </c>
      <c r="G6339" t="b">
        <v>0</v>
      </c>
    </row>
    <row r="6340" spans="1:7" hidden="1">
      <c r="A6340" t="str">
        <f t="shared" si="98"/>
        <v>18C0</v>
      </c>
      <c r="B6340">
        <v>6336</v>
      </c>
      <c r="C6340" t="s">
        <v>447</v>
      </c>
      <c r="D6340">
        <v>3</v>
      </c>
      <c r="E6340">
        <v>-1</v>
      </c>
      <c r="F6340">
        <v>0</v>
      </c>
      <c r="G6340" t="b">
        <v>0</v>
      </c>
    </row>
    <row r="6341" spans="1:7" hidden="1">
      <c r="A6341" t="str">
        <f t="shared" ref="A6341:A6404" si="99">DEC2HEX(B6341)</f>
        <v>18C1</v>
      </c>
      <c r="B6341">
        <v>6337</v>
      </c>
      <c r="C6341" t="s">
        <v>362</v>
      </c>
      <c r="D6341">
        <v>3</v>
      </c>
      <c r="E6341">
        <v>-1</v>
      </c>
      <c r="F6341">
        <v>0</v>
      </c>
      <c r="G6341" t="b">
        <v>0</v>
      </c>
    </row>
    <row r="6342" spans="1:7" hidden="1">
      <c r="A6342" t="str">
        <f t="shared" si="99"/>
        <v>18C2</v>
      </c>
      <c r="B6342">
        <v>6338</v>
      </c>
      <c r="C6342" t="s">
        <v>362</v>
      </c>
      <c r="D6342">
        <v>3</v>
      </c>
      <c r="E6342">
        <v>-1</v>
      </c>
      <c r="F6342">
        <v>0</v>
      </c>
      <c r="G6342" t="b">
        <v>0</v>
      </c>
    </row>
    <row r="6343" spans="1:7" hidden="1">
      <c r="A6343" t="str">
        <f t="shared" si="99"/>
        <v>18C3</v>
      </c>
      <c r="B6343">
        <v>6339</v>
      </c>
      <c r="C6343" t="s">
        <v>2815</v>
      </c>
      <c r="D6343">
        <v>3</v>
      </c>
      <c r="E6343">
        <v>-1</v>
      </c>
      <c r="F6343">
        <v>0</v>
      </c>
      <c r="G6343" t="b">
        <v>0</v>
      </c>
    </row>
    <row r="6344" spans="1:7" hidden="1">
      <c r="A6344" t="str">
        <f t="shared" si="99"/>
        <v>18C4</v>
      </c>
      <c r="B6344">
        <v>6340</v>
      </c>
      <c r="C6344" t="s">
        <v>751</v>
      </c>
      <c r="D6344">
        <v>3</v>
      </c>
      <c r="E6344">
        <v>-1</v>
      </c>
      <c r="F6344">
        <v>0</v>
      </c>
      <c r="G6344" t="b">
        <v>0</v>
      </c>
    </row>
    <row r="6345" spans="1:7" hidden="1">
      <c r="A6345" t="str">
        <f t="shared" si="99"/>
        <v>18C5</v>
      </c>
      <c r="B6345">
        <v>6341</v>
      </c>
      <c r="C6345" t="s">
        <v>317</v>
      </c>
      <c r="D6345">
        <v>3</v>
      </c>
      <c r="E6345">
        <v>-1</v>
      </c>
      <c r="F6345">
        <v>0</v>
      </c>
      <c r="G6345" t="b">
        <v>0</v>
      </c>
    </row>
    <row r="6346" spans="1:7" hidden="1">
      <c r="A6346" t="str">
        <f t="shared" si="99"/>
        <v>18C6</v>
      </c>
      <c r="B6346">
        <v>6342</v>
      </c>
      <c r="C6346" t="s">
        <v>812</v>
      </c>
      <c r="D6346">
        <v>3</v>
      </c>
      <c r="E6346">
        <v>-1</v>
      </c>
      <c r="F6346">
        <v>0</v>
      </c>
      <c r="G6346" t="b">
        <v>0</v>
      </c>
    </row>
    <row r="6347" spans="1:7" hidden="1">
      <c r="A6347" t="str">
        <f t="shared" si="99"/>
        <v>18C7</v>
      </c>
      <c r="B6347">
        <v>6343</v>
      </c>
      <c r="C6347" t="s">
        <v>639</v>
      </c>
      <c r="D6347">
        <v>3</v>
      </c>
      <c r="E6347">
        <v>-1</v>
      </c>
      <c r="F6347">
        <v>0</v>
      </c>
      <c r="G6347" t="b">
        <v>0</v>
      </c>
    </row>
    <row r="6348" spans="1:7" hidden="1">
      <c r="A6348" t="str">
        <f t="shared" si="99"/>
        <v>18C8</v>
      </c>
      <c r="B6348">
        <v>6344</v>
      </c>
      <c r="C6348" t="s">
        <v>2951</v>
      </c>
      <c r="D6348">
        <v>3</v>
      </c>
      <c r="E6348">
        <v>-1</v>
      </c>
      <c r="F6348">
        <v>0</v>
      </c>
      <c r="G6348" t="b">
        <v>0</v>
      </c>
    </row>
    <row r="6349" spans="1:7" hidden="1">
      <c r="A6349" t="str">
        <f t="shared" si="99"/>
        <v>18C9</v>
      </c>
      <c r="B6349">
        <v>6345</v>
      </c>
      <c r="C6349" t="s">
        <v>1550</v>
      </c>
      <c r="D6349">
        <v>3</v>
      </c>
      <c r="E6349">
        <v>-1</v>
      </c>
      <c r="F6349">
        <v>0</v>
      </c>
      <c r="G6349" t="b">
        <v>0</v>
      </c>
    </row>
    <row r="6350" spans="1:7" hidden="1">
      <c r="A6350" t="str">
        <f t="shared" si="99"/>
        <v>18CA</v>
      </c>
      <c r="B6350">
        <v>6346</v>
      </c>
      <c r="C6350" t="s">
        <v>334</v>
      </c>
      <c r="D6350">
        <v>3</v>
      </c>
      <c r="E6350">
        <v>-1</v>
      </c>
      <c r="F6350">
        <v>0</v>
      </c>
      <c r="G6350" t="b">
        <v>0</v>
      </c>
    </row>
    <row r="6351" spans="1:7" hidden="1">
      <c r="A6351" t="str">
        <f t="shared" si="99"/>
        <v>18CB</v>
      </c>
      <c r="B6351">
        <v>6347</v>
      </c>
      <c r="C6351" t="s">
        <v>16</v>
      </c>
      <c r="D6351">
        <v>1</v>
      </c>
      <c r="E6351">
        <v>-1</v>
      </c>
      <c r="F6351">
        <v>0</v>
      </c>
      <c r="G6351" t="b">
        <v>0</v>
      </c>
    </row>
    <row r="6352" spans="1:7" hidden="1">
      <c r="A6352" t="str">
        <f t="shared" si="99"/>
        <v>18CC</v>
      </c>
      <c r="B6352">
        <v>6348</v>
      </c>
      <c r="C6352" t="s">
        <v>541</v>
      </c>
      <c r="D6352">
        <v>3</v>
      </c>
      <c r="E6352">
        <v>-1</v>
      </c>
      <c r="F6352">
        <v>0</v>
      </c>
      <c r="G6352" t="b">
        <v>0</v>
      </c>
    </row>
    <row r="6353" spans="1:7" hidden="1">
      <c r="A6353" t="str">
        <f t="shared" si="99"/>
        <v>18CD</v>
      </c>
      <c r="B6353">
        <v>6349</v>
      </c>
      <c r="C6353" t="s">
        <v>372</v>
      </c>
      <c r="D6353">
        <v>4</v>
      </c>
      <c r="E6353">
        <v>-1</v>
      </c>
      <c r="F6353">
        <v>0</v>
      </c>
      <c r="G6353" t="b">
        <v>0</v>
      </c>
    </row>
    <row r="6354" spans="1:7" hidden="1">
      <c r="A6354" t="str">
        <f t="shared" si="99"/>
        <v>18CE</v>
      </c>
      <c r="B6354">
        <v>6350</v>
      </c>
      <c r="C6354" t="s">
        <v>153</v>
      </c>
      <c r="D6354">
        <v>2</v>
      </c>
      <c r="E6354">
        <v>-1</v>
      </c>
      <c r="F6354">
        <v>0</v>
      </c>
      <c r="G6354" t="b">
        <v>0</v>
      </c>
    </row>
    <row r="6355" spans="1:7" hidden="1">
      <c r="A6355" t="str">
        <f t="shared" si="99"/>
        <v>18CF</v>
      </c>
      <c r="B6355">
        <v>6351</v>
      </c>
      <c r="C6355" t="s">
        <v>366</v>
      </c>
      <c r="D6355">
        <v>3</v>
      </c>
      <c r="E6355">
        <v>-1</v>
      </c>
      <c r="F6355">
        <v>0</v>
      </c>
      <c r="G6355" t="b">
        <v>0</v>
      </c>
    </row>
    <row r="6356" spans="1:7" hidden="1">
      <c r="A6356" t="str">
        <f t="shared" si="99"/>
        <v>18D0</v>
      </c>
      <c r="B6356">
        <v>6352</v>
      </c>
      <c r="C6356" t="s">
        <v>2644</v>
      </c>
      <c r="D6356">
        <v>3</v>
      </c>
      <c r="E6356">
        <v>-1</v>
      </c>
      <c r="F6356">
        <v>0</v>
      </c>
      <c r="G6356" t="b">
        <v>0</v>
      </c>
    </row>
    <row r="6357" spans="1:7" hidden="1">
      <c r="A6357" t="str">
        <f t="shared" si="99"/>
        <v>18D1</v>
      </c>
      <c r="B6357">
        <v>6353</v>
      </c>
      <c r="C6357" t="s">
        <v>369</v>
      </c>
      <c r="D6357">
        <v>3</v>
      </c>
      <c r="E6357">
        <v>-1</v>
      </c>
      <c r="F6357">
        <v>0</v>
      </c>
      <c r="G6357" t="b">
        <v>0</v>
      </c>
    </row>
    <row r="6358" spans="1:7" hidden="1">
      <c r="A6358" t="str">
        <f t="shared" si="99"/>
        <v>18D2</v>
      </c>
      <c r="B6358">
        <v>6354</v>
      </c>
      <c r="C6358" t="s">
        <v>569</v>
      </c>
      <c r="D6358">
        <v>3</v>
      </c>
      <c r="E6358">
        <v>-1</v>
      </c>
      <c r="F6358">
        <v>0</v>
      </c>
      <c r="G6358" t="b">
        <v>0</v>
      </c>
    </row>
    <row r="6359" spans="1:7" hidden="1">
      <c r="A6359" t="str">
        <f t="shared" si="99"/>
        <v>18D3</v>
      </c>
      <c r="B6359">
        <v>6355</v>
      </c>
      <c r="C6359" t="s">
        <v>373</v>
      </c>
      <c r="D6359">
        <v>3</v>
      </c>
      <c r="E6359">
        <v>-1</v>
      </c>
      <c r="F6359">
        <v>0</v>
      </c>
      <c r="G6359" t="b">
        <v>0</v>
      </c>
    </row>
    <row r="6360" spans="1:7" hidden="1">
      <c r="A6360" t="str">
        <f t="shared" si="99"/>
        <v>18D4</v>
      </c>
      <c r="B6360">
        <v>6356</v>
      </c>
      <c r="C6360" t="s">
        <v>366</v>
      </c>
      <c r="D6360">
        <v>3</v>
      </c>
      <c r="E6360">
        <v>-1</v>
      </c>
      <c r="F6360">
        <v>0</v>
      </c>
      <c r="G6360" t="b">
        <v>0</v>
      </c>
    </row>
    <row r="6361" spans="1:7" hidden="1">
      <c r="A6361" t="str">
        <f t="shared" si="99"/>
        <v>18D5</v>
      </c>
      <c r="B6361">
        <v>6357</v>
      </c>
      <c r="C6361" t="s">
        <v>2652</v>
      </c>
      <c r="D6361">
        <v>3</v>
      </c>
      <c r="E6361">
        <v>-1</v>
      </c>
      <c r="F6361">
        <v>0</v>
      </c>
      <c r="G6361" t="b">
        <v>0</v>
      </c>
    </row>
    <row r="6362" spans="1:7" hidden="1">
      <c r="A6362" t="str">
        <f t="shared" si="99"/>
        <v>18D6</v>
      </c>
      <c r="B6362">
        <v>6358</v>
      </c>
      <c r="C6362" t="s">
        <v>281</v>
      </c>
      <c r="D6362">
        <v>4</v>
      </c>
      <c r="E6362">
        <v>-1</v>
      </c>
      <c r="F6362">
        <v>0</v>
      </c>
      <c r="G6362" t="b">
        <v>0</v>
      </c>
    </row>
    <row r="6363" spans="1:7" hidden="1">
      <c r="A6363" t="str">
        <f t="shared" si="99"/>
        <v>18D7</v>
      </c>
      <c r="B6363">
        <v>6359</v>
      </c>
      <c r="C6363" t="s">
        <v>47</v>
      </c>
      <c r="D6363">
        <v>4</v>
      </c>
      <c r="E6363">
        <v>-1</v>
      </c>
      <c r="F6363">
        <v>0</v>
      </c>
      <c r="G6363" t="b">
        <v>0</v>
      </c>
    </row>
    <row r="6364" spans="1:7" hidden="1">
      <c r="A6364" t="str">
        <f t="shared" si="99"/>
        <v>18D8</v>
      </c>
      <c r="B6364">
        <v>6360</v>
      </c>
      <c r="C6364" t="s">
        <v>2053</v>
      </c>
      <c r="D6364">
        <v>3</v>
      </c>
      <c r="E6364">
        <v>-1</v>
      </c>
      <c r="F6364">
        <v>0</v>
      </c>
      <c r="G6364" t="b">
        <v>0</v>
      </c>
    </row>
    <row r="6365" spans="1:7" hidden="1">
      <c r="A6365" t="str">
        <f t="shared" si="99"/>
        <v>18D9</v>
      </c>
      <c r="B6365">
        <v>6361</v>
      </c>
      <c r="C6365" t="s">
        <v>669</v>
      </c>
      <c r="D6365">
        <v>3</v>
      </c>
      <c r="E6365">
        <v>-1</v>
      </c>
      <c r="F6365">
        <v>0</v>
      </c>
      <c r="G6365" t="b">
        <v>0</v>
      </c>
    </row>
    <row r="6366" spans="1:7" hidden="1">
      <c r="A6366" t="str">
        <f t="shared" si="99"/>
        <v>18DA</v>
      </c>
      <c r="B6366">
        <v>6362</v>
      </c>
      <c r="C6366" t="s">
        <v>995</v>
      </c>
      <c r="D6366">
        <v>2</v>
      </c>
      <c r="E6366">
        <v>-1</v>
      </c>
      <c r="F6366">
        <v>0</v>
      </c>
      <c r="G6366" t="b">
        <v>0</v>
      </c>
    </row>
    <row r="6367" spans="1:7" hidden="1">
      <c r="A6367" t="str">
        <f t="shared" si="99"/>
        <v>18DB</v>
      </c>
      <c r="B6367">
        <v>6363</v>
      </c>
      <c r="C6367" t="s">
        <v>326</v>
      </c>
      <c r="D6367">
        <v>3</v>
      </c>
      <c r="E6367">
        <v>-1</v>
      </c>
      <c r="F6367">
        <v>0</v>
      </c>
      <c r="G6367" t="b">
        <v>0</v>
      </c>
    </row>
    <row r="6368" spans="1:7" hidden="1">
      <c r="A6368" t="str">
        <f t="shared" si="99"/>
        <v>18DC</v>
      </c>
      <c r="B6368">
        <v>6364</v>
      </c>
      <c r="C6368" t="s">
        <v>2202</v>
      </c>
      <c r="D6368">
        <v>3</v>
      </c>
      <c r="E6368">
        <v>-1</v>
      </c>
      <c r="F6368">
        <v>0</v>
      </c>
      <c r="G6368" t="b">
        <v>0</v>
      </c>
    </row>
    <row r="6369" spans="1:7" hidden="1">
      <c r="A6369" t="str">
        <f t="shared" si="99"/>
        <v>18DD</v>
      </c>
      <c r="B6369">
        <v>6365</v>
      </c>
      <c r="C6369" t="s">
        <v>2464</v>
      </c>
      <c r="D6369">
        <v>3</v>
      </c>
      <c r="E6369">
        <v>-1</v>
      </c>
      <c r="F6369">
        <v>0</v>
      </c>
      <c r="G6369" t="b">
        <v>0</v>
      </c>
    </row>
    <row r="6370" spans="1:7" hidden="1">
      <c r="A6370" t="str">
        <f t="shared" si="99"/>
        <v>18DE</v>
      </c>
      <c r="B6370">
        <v>6366</v>
      </c>
      <c r="C6370" t="s">
        <v>522</v>
      </c>
      <c r="D6370">
        <v>3</v>
      </c>
      <c r="E6370">
        <v>-1</v>
      </c>
      <c r="F6370">
        <v>0</v>
      </c>
      <c r="G6370" t="b">
        <v>0</v>
      </c>
    </row>
    <row r="6371" spans="1:7" hidden="1">
      <c r="A6371" t="str">
        <f t="shared" si="99"/>
        <v>18DF</v>
      </c>
      <c r="B6371">
        <v>6367</v>
      </c>
      <c r="C6371" t="s">
        <v>1240</v>
      </c>
      <c r="D6371">
        <v>3</v>
      </c>
      <c r="E6371">
        <v>-1</v>
      </c>
      <c r="F6371">
        <v>0</v>
      </c>
      <c r="G6371" t="b">
        <v>0</v>
      </c>
    </row>
    <row r="6372" spans="1:7" hidden="1">
      <c r="A6372" t="str">
        <f t="shared" si="99"/>
        <v>18E0</v>
      </c>
      <c r="B6372">
        <v>6368</v>
      </c>
      <c r="C6372" t="s">
        <v>551</v>
      </c>
      <c r="D6372">
        <v>3</v>
      </c>
      <c r="E6372">
        <v>-1</v>
      </c>
      <c r="F6372">
        <v>0</v>
      </c>
      <c r="G6372" t="b">
        <v>0</v>
      </c>
    </row>
    <row r="6373" spans="1:7" hidden="1">
      <c r="A6373" t="str">
        <f t="shared" si="99"/>
        <v>18E1</v>
      </c>
      <c r="B6373">
        <v>6369</v>
      </c>
      <c r="C6373" t="s">
        <v>1619</v>
      </c>
      <c r="D6373">
        <v>3</v>
      </c>
      <c r="E6373">
        <v>-1</v>
      </c>
      <c r="F6373">
        <v>0</v>
      </c>
      <c r="G6373" t="b">
        <v>0</v>
      </c>
    </row>
    <row r="6374" spans="1:7" hidden="1">
      <c r="A6374" t="str">
        <f t="shared" si="99"/>
        <v>18E2</v>
      </c>
      <c r="B6374">
        <v>6370</v>
      </c>
      <c r="C6374" t="s">
        <v>608</v>
      </c>
      <c r="D6374">
        <v>3</v>
      </c>
      <c r="E6374">
        <v>-1</v>
      </c>
      <c r="F6374">
        <v>0</v>
      </c>
      <c r="G6374" t="b">
        <v>0</v>
      </c>
    </row>
    <row r="6375" spans="1:7" hidden="1">
      <c r="A6375" t="str">
        <f t="shared" si="99"/>
        <v>18E3</v>
      </c>
      <c r="B6375">
        <v>6371</v>
      </c>
      <c r="C6375" t="s">
        <v>849</v>
      </c>
      <c r="D6375">
        <v>3</v>
      </c>
      <c r="E6375">
        <v>-1</v>
      </c>
      <c r="F6375">
        <v>0</v>
      </c>
      <c r="G6375" t="b">
        <v>0</v>
      </c>
    </row>
    <row r="6376" spans="1:7" hidden="1">
      <c r="A6376" t="str">
        <f t="shared" si="99"/>
        <v>18E4</v>
      </c>
      <c r="B6376">
        <v>6372</v>
      </c>
      <c r="C6376" t="s">
        <v>2817</v>
      </c>
      <c r="D6376">
        <v>3</v>
      </c>
      <c r="E6376">
        <v>-1</v>
      </c>
      <c r="F6376">
        <v>0</v>
      </c>
      <c r="G6376" t="b">
        <v>0</v>
      </c>
    </row>
    <row r="6377" spans="1:7" hidden="1">
      <c r="A6377" t="str">
        <f t="shared" si="99"/>
        <v>18E5</v>
      </c>
      <c r="B6377">
        <v>6373</v>
      </c>
      <c r="C6377" t="s">
        <v>2818</v>
      </c>
      <c r="D6377">
        <v>2</v>
      </c>
      <c r="E6377">
        <v>-1</v>
      </c>
      <c r="F6377">
        <v>0</v>
      </c>
      <c r="G6377" t="b">
        <v>0</v>
      </c>
    </row>
    <row r="6378" spans="1:7" hidden="1">
      <c r="A6378" t="str">
        <f t="shared" si="99"/>
        <v>18E6</v>
      </c>
      <c r="B6378">
        <v>6374</v>
      </c>
      <c r="C6378" t="s">
        <v>2952</v>
      </c>
      <c r="D6378">
        <v>2</v>
      </c>
      <c r="E6378">
        <v>-1</v>
      </c>
      <c r="F6378">
        <v>0</v>
      </c>
      <c r="G6378" t="b">
        <v>0</v>
      </c>
    </row>
    <row r="6379" spans="1:7" hidden="1">
      <c r="A6379" t="str">
        <f t="shared" si="99"/>
        <v>18E7</v>
      </c>
      <c r="B6379">
        <v>6375</v>
      </c>
      <c r="C6379" t="s">
        <v>2535</v>
      </c>
      <c r="D6379">
        <v>3</v>
      </c>
      <c r="E6379">
        <v>-1</v>
      </c>
      <c r="F6379">
        <v>0</v>
      </c>
      <c r="G6379" t="b">
        <v>0</v>
      </c>
    </row>
    <row r="6380" spans="1:7" hidden="1">
      <c r="A6380" t="str">
        <f t="shared" si="99"/>
        <v>18E8</v>
      </c>
      <c r="B6380">
        <v>6376</v>
      </c>
      <c r="C6380" t="s">
        <v>768</v>
      </c>
      <c r="D6380">
        <v>3</v>
      </c>
      <c r="E6380">
        <v>-1</v>
      </c>
      <c r="F6380">
        <v>0</v>
      </c>
      <c r="G6380" t="b">
        <v>0</v>
      </c>
    </row>
    <row r="6381" spans="1:7" hidden="1">
      <c r="A6381" t="str">
        <f t="shared" si="99"/>
        <v>18E9</v>
      </c>
      <c r="B6381">
        <v>6377</v>
      </c>
      <c r="C6381" t="s">
        <v>726</v>
      </c>
      <c r="D6381">
        <v>2</v>
      </c>
      <c r="E6381">
        <v>-1</v>
      </c>
      <c r="F6381">
        <v>0</v>
      </c>
      <c r="G6381" t="b">
        <v>0</v>
      </c>
    </row>
    <row r="6382" spans="1:7" hidden="1">
      <c r="A6382" t="str">
        <f t="shared" si="99"/>
        <v>18EA</v>
      </c>
      <c r="B6382">
        <v>6378</v>
      </c>
      <c r="C6382" t="s">
        <v>627</v>
      </c>
      <c r="D6382">
        <v>3</v>
      </c>
      <c r="E6382">
        <v>-1</v>
      </c>
      <c r="F6382">
        <v>0</v>
      </c>
      <c r="G6382" t="b">
        <v>0</v>
      </c>
    </row>
    <row r="6383" spans="1:7" hidden="1">
      <c r="A6383" t="str">
        <f t="shared" si="99"/>
        <v>18EB</v>
      </c>
      <c r="B6383">
        <v>6379</v>
      </c>
      <c r="C6383" t="s">
        <v>2440</v>
      </c>
      <c r="D6383">
        <v>3</v>
      </c>
      <c r="E6383">
        <v>-1</v>
      </c>
      <c r="F6383">
        <v>0</v>
      </c>
      <c r="G6383" t="b">
        <v>0</v>
      </c>
    </row>
    <row r="6384" spans="1:7" hidden="1">
      <c r="A6384" t="str">
        <f t="shared" si="99"/>
        <v>18EC</v>
      </c>
      <c r="B6384">
        <v>6380</v>
      </c>
      <c r="C6384" t="s">
        <v>1190</v>
      </c>
      <c r="D6384">
        <v>4</v>
      </c>
      <c r="E6384">
        <v>-1</v>
      </c>
      <c r="F6384">
        <v>0</v>
      </c>
      <c r="G6384" t="b">
        <v>0</v>
      </c>
    </row>
    <row r="6385" spans="1:7" hidden="1">
      <c r="A6385" t="str">
        <f t="shared" si="99"/>
        <v>18ED</v>
      </c>
      <c r="B6385">
        <v>6381</v>
      </c>
      <c r="C6385" t="s">
        <v>512</v>
      </c>
      <c r="D6385">
        <v>3</v>
      </c>
      <c r="E6385">
        <v>-1</v>
      </c>
      <c r="F6385">
        <v>0</v>
      </c>
      <c r="G6385" t="b">
        <v>0</v>
      </c>
    </row>
    <row r="6386" spans="1:7" hidden="1">
      <c r="A6386" t="str">
        <f t="shared" si="99"/>
        <v>18EE</v>
      </c>
      <c r="B6386">
        <v>6382</v>
      </c>
      <c r="C6386" t="s">
        <v>296</v>
      </c>
      <c r="D6386">
        <v>3</v>
      </c>
      <c r="E6386">
        <v>-1</v>
      </c>
      <c r="F6386">
        <v>0</v>
      </c>
      <c r="G6386" t="b">
        <v>0</v>
      </c>
    </row>
    <row r="6387" spans="1:7" hidden="1">
      <c r="A6387" t="str">
        <f t="shared" si="99"/>
        <v>18EF</v>
      </c>
      <c r="B6387">
        <v>6383</v>
      </c>
      <c r="C6387" t="s">
        <v>808</v>
      </c>
      <c r="D6387">
        <v>3</v>
      </c>
      <c r="E6387">
        <v>-1</v>
      </c>
      <c r="F6387">
        <v>0</v>
      </c>
      <c r="G6387" t="b">
        <v>0</v>
      </c>
    </row>
    <row r="6388" spans="1:7" hidden="1">
      <c r="A6388" t="str">
        <f t="shared" si="99"/>
        <v>18F0</v>
      </c>
      <c r="B6388">
        <v>6384</v>
      </c>
      <c r="C6388" t="s">
        <v>2953</v>
      </c>
      <c r="D6388">
        <v>3</v>
      </c>
      <c r="E6388">
        <v>-1</v>
      </c>
      <c r="F6388">
        <v>0</v>
      </c>
      <c r="G6388" t="b">
        <v>0</v>
      </c>
    </row>
    <row r="6389" spans="1:7" hidden="1">
      <c r="A6389" t="str">
        <f t="shared" si="99"/>
        <v>18F1</v>
      </c>
      <c r="B6389">
        <v>6385</v>
      </c>
      <c r="C6389" t="s">
        <v>1617</v>
      </c>
      <c r="D6389">
        <v>4</v>
      </c>
      <c r="E6389">
        <v>-1</v>
      </c>
      <c r="F6389">
        <v>0</v>
      </c>
      <c r="G6389" t="b">
        <v>0</v>
      </c>
    </row>
    <row r="6390" spans="1:7" hidden="1">
      <c r="A6390" t="str">
        <f t="shared" si="99"/>
        <v>18F2</v>
      </c>
      <c r="B6390">
        <v>6386</v>
      </c>
      <c r="C6390" t="s">
        <v>1133</v>
      </c>
      <c r="D6390">
        <v>2</v>
      </c>
      <c r="E6390">
        <v>-1</v>
      </c>
      <c r="F6390">
        <v>0</v>
      </c>
      <c r="G6390" t="b">
        <v>0</v>
      </c>
    </row>
    <row r="6391" spans="1:7" hidden="1">
      <c r="A6391" t="str">
        <f t="shared" si="99"/>
        <v>18F3</v>
      </c>
      <c r="B6391">
        <v>6387</v>
      </c>
      <c r="C6391" t="s">
        <v>2583</v>
      </c>
      <c r="D6391">
        <v>3</v>
      </c>
      <c r="E6391">
        <v>-1</v>
      </c>
      <c r="F6391">
        <v>0</v>
      </c>
      <c r="G6391" t="b">
        <v>0</v>
      </c>
    </row>
    <row r="6392" spans="1:7" hidden="1">
      <c r="A6392" t="str">
        <f t="shared" si="99"/>
        <v>18F4</v>
      </c>
      <c r="B6392">
        <v>6388</v>
      </c>
      <c r="C6392" t="s">
        <v>1133</v>
      </c>
      <c r="D6392">
        <v>2</v>
      </c>
      <c r="E6392">
        <v>-1</v>
      </c>
      <c r="F6392">
        <v>0</v>
      </c>
      <c r="G6392" t="b">
        <v>0</v>
      </c>
    </row>
    <row r="6393" spans="1:7" hidden="1">
      <c r="A6393" t="str">
        <f t="shared" si="99"/>
        <v>18F5</v>
      </c>
      <c r="B6393">
        <v>6389</v>
      </c>
      <c r="C6393" t="s">
        <v>2580</v>
      </c>
      <c r="D6393">
        <v>3</v>
      </c>
      <c r="E6393">
        <v>-1</v>
      </c>
      <c r="F6393">
        <v>0</v>
      </c>
      <c r="G6393" t="b">
        <v>0</v>
      </c>
    </row>
    <row r="6394" spans="1:7" hidden="1">
      <c r="A6394" t="str">
        <f t="shared" si="99"/>
        <v>18F6</v>
      </c>
      <c r="B6394">
        <v>6390</v>
      </c>
      <c r="C6394" t="s">
        <v>2581</v>
      </c>
      <c r="D6394">
        <v>3</v>
      </c>
      <c r="E6394">
        <v>-1</v>
      </c>
      <c r="F6394">
        <v>0</v>
      </c>
      <c r="G6394" t="b">
        <v>0</v>
      </c>
    </row>
    <row r="6395" spans="1:7" hidden="1">
      <c r="A6395" t="str">
        <f t="shared" si="99"/>
        <v>18F7</v>
      </c>
      <c r="B6395">
        <v>6391</v>
      </c>
      <c r="C6395" t="s">
        <v>656</v>
      </c>
      <c r="D6395">
        <v>3</v>
      </c>
      <c r="E6395">
        <v>-1</v>
      </c>
      <c r="F6395">
        <v>0</v>
      </c>
      <c r="G6395" t="b">
        <v>0</v>
      </c>
    </row>
    <row r="6396" spans="1:7" hidden="1">
      <c r="A6396" t="str">
        <f t="shared" si="99"/>
        <v>18F8</v>
      </c>
      <c r="B6396">
        <v>6392</v>
      </c>
      <c r="C6396" t="s">
        <v>652</v>
      </c>
      <c r="D6396">
        <v>3</v>
      </c>
      <c r="E6396">
        <v>-1</v>
      </c>
      <c r="F6396">
        <v>0</v>
      </c>
      <c r="G6396" t="b">
        <v>0</v>
      </c>
    </row>
    <row r="6397" spans="1:7" hidden="1">
      <c r="A6397" t="str">
        <f t="shared" si="99"/>
        <v>18F9</v>
      </c>
      <c r="B6397">
        <v>6393</v>
      </c>
      <c r="C6397" t="s">
        <v>369</v>
      </c>
      <c r="D6397">
        <v>2</v>
      </c>
      <c r="E6397">
        <v>-1</v>
      </c>
      <c r="F6397">
        <v>0</v>
      </c>
      <c r="G6397" t="b">
        <v>0</v>
      </c>
    </row>
    <row r="6398" spans="1:7" hidden="1">
      <c r="A6398" t="str">
        <f t="shared" si="99"/>
        <v>18FA</v>
      </c>
      <c r="B6398">
        <v>6394</v>
      </c>
      <c r="C6398" t="s">
        <v>1460</v>
      </c>
      <c r="D6398">
        <v>3</v>
      </c>
      <c r="E6398">
        <v>-1</v>
      </c>
      <c r="F6398">
        <v>0</v>
      </c>
      <c r="G6398" t="b">
        <v>0</v>
      </c>
    </row>
    <row r="6399" spans="1:7" hidden="1">
      <c r="A6399" t="str">
        <f t="shared" si="99"/>
        <v>18FB</v>
      </c>
      <c r="B6399">
        <v>6395</v>
      </c>
      <c r="C6399" t="s">
        <v>1563</v>
      </c>
      <c r="D6399">
        <v>4</v>
      </c>
      <c r="E6399">
        <v>-1</v>
      </c>
      <c r="F6399">
        <v>0</v>
      </c>
      <c r="G6399" t="b">
        <v>0</v>
      </c>
    </row>
    <row r="6400" spans="1:7" hidden="1">
      <c r="A6400" t="str">
        <f t="shared" si="99"/>
        <v>18FC</v>
      </c>
      <c r="B6400">
        <v>6396</v>
      </c>
      <c r="C6400" t="s">
        <v>1215</v>
      </c>
      <c r="D6400">
        <v>3</v>
      </c>
      <c r="E6400">
        <v>-1</v>
      </c>
      <c r="F6400">
        <v>0</v>
      </c>
      <c r="G6400" t="b">
        <v>0</v>
      </c>
    </row>
    <row r="6401" spans="1:7" hidden="1">
      <c r="A6401" t="str">
        <f t="shared" si="99"/>
        <v>18FD</v>
      </c>
      <c r="B6401">
        <v>6397</v>
      </c>
      <c r="C6401" t="s">
        <v>1557</v>
      </c>
      <c r="D6401">
        <v>2</v>
      </c>
      <c r="E6401">
        <v>-1</v>
      </c>
      <c r="F6401">
        <v>0</v>
      </c>
      <c r="G6401" t="b">
        <v>0</v>
      </c>
    </row>
    <row r="6402" spans="1:7" hidden="1">
      <c r="A6402" t="str">
        <f t="shared" si="99"/>
        <v>18FE</v>
      </c>
      <c r="B6402">
        <v>6398</v>
      </c>
      <c r="C6402" t="s">
        <v>2954</v>
      </c>
      <c r="D6402">
        <v>2</v>
      </c>
      <c r="E6402">
        <v>-1</v>
      </c>
      <c r="F6402">
        <v>0</v>
      </c>
      <c r="G6402" t="b">
        <v>0</v>
      </c>
    </row>
    <row r="6403" spans="1:7" hidden="1">
      <c r="A6403" t="str">
        <f t="shared" si="99"/>
        <v>18FF</v>
      </c>
      <c r="B6403">
        <v>6399</v>
      </c>
      <c r="C6403" t="s">
        <v>2954</v>
      </c>
      <c r="D6403">
        <v>2</v>
      </c>
      <c r="E6403">
        <v>-1</v>
      </c>
      <c r="F6403">
        <v>0</v>
      </c>
      <c r="G6403" t="b">
        <v>0</v>
      </c>
    </row>
    <row r="6404" spans="1:7" hidden="1">
      <c r="A6404" t="str">
        <f t="shared" si="99"/>
        <v>1900</v>
      </c>
      <c r="B6404">
        <v>6400</v>
      </c>
      <c r="C6404" t="s">
        <v>2955</v>
      </c>
      <c r="D6404">
        <v>3</v>
      </c>
      <c r="E6404">
        <v>-1</v>
      </c>
      <c r="F6404">
        <v>0</v>
      </c>
      <c r="G6404" t="b">
        <v>0</v>
      </c>
    </row>
    <row r="6405" spans="1:7" hidden="1">
      <c r="A6405" t="str">
        <f t="shared" ref="A6405:A6468" si="100">DEC2HEX(B6405)</f>
        <v>1901</v>
      </c>
      <c r="B6405">
        <v>6401</v>
      </c>
      <c r="C6405" t="s">
        <v>2956</v>
      </c>
      <c r="D6405">
        <v>2</v>
      </c>
      <c r="E6405">
        <v>-1</v>
      </c>
      <c r="F6405">
        <v>0</v>
      </c>
      <c r="G6405" t="b">
        <v>0</v>
      </c>
    </row>
    <row r="6406" spans="1:7" hidden="1">
      <c r="A6406" t="str">
        <f t="shared" si="100"/>
        <v>1902</v>
      </c>
      <c r="B6406">
        <v>6402</v>
      </c>
      <c r="C6406" t="s">
        <v>2957</v>
      </c>
      <c r="D6406">
        <v>2</v>
      </c>
      <c r="E6406">
        <v>-1</v>
      </c>
      <c r="F6406">
        <v>0</v>
      </c>
      <c r="G6406" t="b">
        <v>0</v>
      </c>
    </row>
    <row r="6407" spans="1:7" hidden="1">
      <c r="A6407" t="str">
        <f t="shared" si="100"/>
        <v>1903</v>
      </c>
      <c r="B6407">
        <v>6403</v>
      </c>
      <c r="C6407" t="s">
        <v>2958</v>
      </c>
      <c r="D6407">
        <v>2</v>
      </c>
      <c r="E6407">
        <v>-1</v>
      </c>
      <c r="F6407">
        <v>0</v>
      </c>
      <c r="G6407" t="b">
        <v>0</v>
      </c>
    </row>
    <row r="6408" spans="1:7" hidden="1">
      <c r="A6408" t="str">
        <f t="shared" si="100"/>
        <v>1904</v>
      </c>
      <c r="B6408">
        <v>6404</v>
      </c>
      <c r="C6408" t="s">
        <v>559</v>
      </c>
      <c r="D6408">
        <v>3</v>
      </c>
      <c r="E6408">
        <v>-1</v>
      </c>
      <c r="F6408">
        <v>0</v>
      </c>
      <c r="G6408" t="b">
        <v>0</v>
      </c>
    </row>
    <row r="6409" spans="1:7" hidden="1">
      <c r="A6409" t="str">
        <f t="shared" si="100"/>
        <v>1905</v>
      </c>
      <c r="B6409">
        <v>6405</v>
      </c>
      <c r="C6409" t="s">
        <v>649</v>
      </c>
      <c r="D6409">
        <v>2</v>
      </c>
      <c r="E6409">
        <v>-1</v>
      </c>
      <c r="F6409">
        <v>0</v>
      </c>
      <c r="G6409" t="b">
        <v>0</v>
      </c>
    </row>
    <row r="6410" spans="1:7" hidden="1">
      <c r="A6410" t="str">
        <f t="shared" si="100"/>
        <v>1906</v>
      </c>
      <c r="B6410">
        <v>6406</v>
      </c>
      <c r="C6410" t="s">
        <v>1126</v>
      </c>
      <c r="D6410">
        <v>3</v>
      </c>
      <c r="E6410">
        <v>-1</v>
      </c>
      <c r="F6410">
        <v>0</v>
      </c>
      <c r="G6410" t="b">
        <v>0</v>
      </c>
    </row>
    <row r="6411" spans="1:7" hidden="1">
      <c r="A6411" t="str">
        <f t="shared" si="100"/>
        <v>1907</v>
      </c>
      <c r="B6411">
        <v>6407</v>
      </c>
      <c r="C6411" t="s">
        <v>2891</v>
      </c>
      <c r="D6411">
        <v>4</v>
      </c>
      <c r="E6411">
        <v>-1</v>
      </c>
      <c r="F6411">
        <v>0</v>
      </c>
      <c r="G6411" t="b">
        <v>0</v>
      </c>
    </row>
    <row r="6412" spans="1:7" hidden="1">
      <c r="A6412" t="str">
        <f t="shared" si="100"/>
        <v>1908</v>
      </c>
      <c r="B6412">
        <v>6408</v>
      </c>
      <c r="C6412" t="s">
        <v>2862</v>
      </c>
      <c r="D6412">
        <v>3</v>
      </c>
      <c r="E6412">
        <v>-1</v>
      </c>
      <c r="F6412">
        <v>0</v>
      </c>
      <c r="G6412" t="b">
        <v>0</v>
      </c>
    </row>
    <row r="6413" spans="1:7" hidden="1">
      <c r="A6413" t="str">
        <f t="shared" si="100"/>
        <v>1909</v>
      </c>
      <c r="B6413">
        <v>6409</v>
      </c>
      <c r="D6413">
        <v>0</v>
      </c>
      <c r="E6413">
        <v>0</v>
      </c>
      <c r="F6413">
        <v>0</v>
      </c>
      <c r="G6413" t="b">
        <v>0</v>
      </c>
    </row>
    <row r="6414" spans="1:7" hidden="1">
      <c r="A6414" t="str">
        <f t="shared" si="100"/>
        <v>190A</v>
      </c>
      <c r="B6414">
        <v>6410</v>
      </c>
      <c r="C6414" t="s">
        <v>531</v>
      </c>
      <c r="D6414">
        <v>2</v>
      </c>
      <c r="E6414">
        <v>-1</v>
      </c>
      <c r="F6414">
        <v>0</v>
      </c>
      <c r="G6414" t="b">
        <v>0</v>
      </c>
    </row>
    <row r="6415" spans="1:7" hidden="1">
      <c r="A6415" t="str">
        <f t="shared" si="100"/>
        <v>190B</v>
      </c>
      <c r="B6415">
        <v>6411</v>
      </c>
      <c r="C6415" t="s">
        <v>2959</v>
      </c>
      <c r="D6415">
        <v>3</v>
      </c>
      <c r="E6415">
        <v>-1</v>
      </c>
      <c r="F6415">
        <v>0</v>
      </c>
      <c r="G6415" t="b">
        <v>0</v>
      </c>
    </row>
    <row r="6416" spans="1:7" hidden="1">
      <c r="A6416" t="str">
        <f t="shared" si="100"/>
        <v>190C</v>
      </c>
      <c r="B6416">
        <v>6412</v>
      </c>
      <c r="C6416" t="s">
        <v>2960</v>
      </c>
      <c r="D6416">
        <v>2</v>
      </c>
      <c r="E6416">
        <v>-1</v>
      </c>
      <c r="F6416">
        <v>0</v>
      </c>
      <c r="G6416" t="b">
        <v>0</v>
      </c>
    </row>
    <row r="6417" spans="1:7" hidden="1">
      <c r="A6417" t="str">
        <f t="shared" si="100"/>
        <v>190D</v>
      </c>
      <c r="B6417">
        <v>6413</v>
      </c>
      <c r="C6417" t="s">
        <v>737</v>
      </c>
      <c r="D6417">
        <v>2</v>
      </c>
      <c r="E6417">
        <v>-1</v>
      </c>
      <c r="F6417">
        <v>0</v>
      </c>
      <c r="G6417" t="b">
        <v>0</v>
      </c>
    </row>
    <row r="6418" spans="1:7" hidden="1">
      <c r="A6418" t="str">
        <f t="shared" si="100"/>
        <v>190E</v>
      </c>
      <c r="B6418">
        <v>6414</v>
      </c>
      <c r="C6418" t="s">
        <v>365</v>
      </c>
      <c r="D6418">
        <v>3</v>
      </c>
      <c r="E6418">
        <v>-1</v>
      </c>
      <c r="F6418">
        <v>0</v>
      </c>
      <c r="G6418" t="b">
        <v>0</v>
      </c>
    </row>
    <row r="6419" spans="1:7" hidden="1">
      <c r="A6419" t="str">
        <f t="shared" si="100"/>
        <v>190F</v>
      </c>
      <c r="B6419">
        <v>6415</v>
      </c>
      <c r="D6419">
        <v>3</v>
      </c>
      <c r="E6419">
        <v>-1</v>
      </c>
      <c r="F6419">
        <v>0</v>
      </c>
      <c r="G6419" t="b">
        <v>0</v>
      </c>
    </row>
    <row r="6420" spans="1:7" hidden="1">
      <c r="A6420" t="str">
        <f t="shared" si="100"/>
        <v>1910</v>
      </c>
      <c r="B6420">
        <v>6416</v>
      </c>
      <c r="C6420" t="s">
        <v>371</v>
      </c>
      <c r="D6420">
        <v>3</v>
      </c>
      <c r="E6420">
        <v>-1</v>
      </c>
      <c r="F6420">
        <v>0</v>
      </c>
      <c r="G6420" t="b">
        <v>0</v>
      </c>
    </row>
    <row r="6421" spans="1:7" hidden="1">
      <c r="A6421" t="str">
        <f t="shared" si="100"/>
        <v>1911</v>
      </c>
      <c r="B6421">
        <v>6417</v>
      </c>
      <c r="C6421" t="s">
        <v>1228</v>
      </c>
      <c r="D6421">
        <v>3</v>
      </c>
      <c r="E6421">
        <v>-1</v>
      </c>
      <c r="F6421">
        <v>0</v>
      </c>
      <c r="G6421" t="b">
        <v>0</v>
      </c>
    </row>
    <row r="6422" spans="1:7" hidden="1">
      <c r="A6422" t="str">
        <f t="shared" si="100"/>
        <v>1912</v>
      </c>
      <c r="B6422">
        <v>6418</v>
      </c>
      <c r="C6422" t="s">
        <v>370</v>
      </c>
      <c r="D6422">
        <v>3</v>
      </c>
      <c r="E6422">
        <v>-1</v>
      </c>
      <c r="F6422">
        <v>0</v>
      </c>
      <c r="G6422" t="b">
        <v>0</v>
      </c>
    </row>
    <row r="6423" spans="1:7" hidden="1">
      <c r="A6423" t="str">
        <f t="shared" si="100"/>
        <v>1913</v>
      </c>
      <c r="B6423">
        <v>6419</v>
      </c>
      <c r="C6423" t="s">
        <v>2454</v>
      </c>
      <c r="D6423">
        <v>3</v>
      </c>
      <c r="E6423">
        <v>-1</v>
      </c>
      <c r="F6423">
        <v>0</v>
      </c>
      <c r="G6423" t="b">
        <v>0</v>
      </c>
    </row>
    <row r="6424" spans="1:7" hidden="1">
      <c r="A6424" t="str">
        <f t="shared" si="100"/>
        <v>1914</v>
      </c>
      <c r="B6424">
        <v>6420</v>
      </c>
      <c r="C6424" t="s">
        <v>1138</v>
      </c>
      <c r="D6424">
        <v>3</v>
      </c>
      <c r="E6424">
        <v>-1</v>
      </c>
      <c r="F6424">
        <v>0</v>
      </c>
      <c r="G6424" t="b">
        <v>0</v>
      </c>
    </row>
    <row r="6425" spans="1:7" hidden="1">
      <c r="A6425" t="str">
        <f t="shared" si="100"/>
        <v>1915</v>
      </c>
      <c r="B6425">
        <v>6421</v>
      </c>
      <c r="C6425" t="s">
        <v>1257</v>
      </c>
      <c r="D6425">
        <v>3</v>
      </c>
      <c r="E6425">
        <v>-1</v>
      </c>
      <c r="F6425">
        <v>0</v>
      </c>
      <c r="G6425" t="b">
        <v>0</v>
      </c>
    </row>
    <row r="6426" spans="1:7" hidden="1">
      <c r="A6426" t="str">
        <f t="shared" si="100"/>
        <v>1916</v>
      </c>
      <c r="B6426">
        <v>6422</v>
      </c>
      <c r="C6426" t="s">
        <v>334</v>
      </c>
      <c r="D6426">
        <v>3</v>
      </c>
      <c r="E6426">
        <v>-1</v>
      </c>
      <c r="F6426">
        <v>0</v>
      </c>
      <c r="G6426" t="b">
        <v>0</v>
      </c>
    </row>
    <row r="6427" spans="1:7" hidden="1">
      <c r="A6427" t="str">
        <f t="shared" si="100"/>
        <v>1917</v>
      </c>
      <c r="B6427">
        <v>6423</v>
      </c>
      <c r="C6427" t="s">
        <v>826</v>
      </c>
      <c r="D6427">
        <v>3</v>
      </c>
      <c r="E6427">
        <v>-1</v>
      </c>
      <c r="F6427">
        <v>0</v>
      </c>
      <c r="G6427" t="b">
        <v>0</v>
      </c>
    </row>
    <row r="6428" spans="1:7" hidden="1">
      <c r="A6428" t="str">
        <f t="shared" si="100"/>
        <v>1918</v>
      </c>
      <c r="B6428">
        <v>6424</v>
      </c>
      <c r="C6428" t="s">
        <v>1262</v>
      </c>
      <c r="D6428">
        <v>3</v>
      </c>
      <c r="E6428">
        <v>-1</v>
      </c>
      <c r="F6428">
        <v>0</v>
      </c>
      <c r="G6428" t="b">
        <v>0</v>
      </c>
    </row>
    <row r="6429" spans="1:7" hidden="1">
      <c r="A6429" t="str">
        <f t="shared" si="100"/>
        <v>1919</v>
      </c>
      <c r="B6429">
        <v>6425</v>
      </c>
      <c r="C6429" t="s">
        <v>1265</v>
      </c>
      <c r="D6429">
        <v>3</v>
      </c>
      <c r="E6429">
        <v>-1</v>
      </c>
      <c r="F6429">
        <v>0</v>
      </c>
      <c r="G6429" t="b">
        <v>0</v>
      </c>
    </row>
    <row r="6430" spans="1:7" hidden="1">
      <c r="A6430" t="str">
        <f t="shared" si="100"/>
        <v>191A</v>
      </c>
      <c r="B6430">
        <v>6426</v>
      </c>
      <c r="C6430" t="s">
        <v>1578</v>
      </c>
      <c r="D6430">
        <v>3</v>
      </c>
      <c r="E6430">
        <v>-1</v>
      </c>
      <c r="F6430">
        <v>0</v>
      </c>
      <c r="G6430" t="b">
        <v>0</v>
      </c>
    </row>
    <row r="6431" spans="1:7" hidden="1">
      <c r="A6431" t="str">
        <f t="shared" si="100"/>
        <v>191B</v>
      </c>
      <c r="B6431">
        <v>6427</v>
      </c>
      <c r="C6431" t="s">
        <v>611</v>
      </c>
      <c r="D6431">
        <v>3</v>
      </c>
      <c r="E6431">
        <v>-1</v>
      </c>
      <c r="F6431">
        <v>0</v>
      </c>
      <c r="G6431" t="b">
        <v>0</v>
      </c>
    </row>
    <row r="6432" spans="1:7" hidden="1">
      <c r="A6432" t="str">
        <f t="shared" si="100"/>
        <v>191C</v>
      </c>
      <c r="B6432">
        <v>6428</v>
      </c>
      <c r="C6432" t="s">
        <v>612</v>
      </c>
      <c r="D6432">
        <v>3</v>
      </c>
      <c r="E6432">
        <v>-1</v>
      </c>
      <c r="F6432">
        <v>0</v>
      </c>
      <c r="G6432" t="b">
        <v>0</v>
      </c>
    </row>
    <row r="6433" spans="1:7" hidden="1">
      <c r="A6433" t="str">
        <f t="shared" si="100"/>
        <v>191D</v>
      </c>
      <c r="B6433">
        <v>6429</v>
      </c>
      <c r="C6433" t="s">
        <v>976</v>
      </c>
      <c r="D6433">
        <v>3</v>
      </c>
      <c r="E6433">
        <v>-1</v>
      </c>
      <c r="F6433">
        <v>0</v>
      </c>
      <c r="G6433" t="b">
        <v>0</v>
      </c>
    </row>
    <row r="6434" spans="1:7" hidden="1">
      <c r="A6434" t="str">
        <f t="shared" si="100"/>
        <v>191E</v>
      </c>
      <c r="B6434">
        <v>6430</v>
      </c>
      <c r="C6434" t="s">
        <v>2386</v>
      </c>
      <c r="D6434">
        <v>2</v>
      </c>
      <c r="E6434">
        <v>-1</v>
      </c>
      <c r="F6434">
        <v>0</v>
      </c>
      <c r="G6434" t="b">
        <v>0</v>
      </c>
    </row>
    <row r="6435" spans="1:7" hidden="1">
      <c r="A6435" t="str">
        <f t="shared" si="100"/>
        <v>191F</v>
      </c>
      <c r="B6435">
        <v>6431</v>
      </c>
      <c r="C6435" t="s">
        <v>2389</v>
      </c>
      <c r="D6435">
        <v>2</v>
      </c>
      <c r="E6435">
        <v>-1</v>
      </c>
      <c r="F6435">
        <v>0</v>
      </c>
      <c r="G6435" t="b">
        <v>0</v>
      </c>
    </row>
    <row r="6436" spans="1:7" hidden="1">
      <c r="A6436" t="str">
        <f t="shared" si="100"/>
        <v>1920</v>
      </c>
      <c r="B6436">
        <v>6432</v>
      </c>
      <c r="C6436" t="s">
        <v>188</v>
      </c>
      <c r="D6436">
        <v>2</v>
      </c>
      <c r="E6436">
        <v>-1</v>
      </c>
      <c r="F6436">
        <v>0</v>
      </c>
      <c r="G6436" t="b">
        <v>0</v>
      </c>
    </row>
    <row r="6437" spans="1:7" hidden="1">
      <c r="A6437" t="str">
        <f t="shared" si="100"/>
        <v>1921</v>
      </c>
      <c r="B6437">
        <v>6433</v>
      </c>
      <c r="C6437" t="s">
        <v>531</v>
      </c>
      <c r="D6437">
        <v>2</v>
      </c>
      <c r="E6437">
        <v>-1</v>
      </c>
      <c r="F6437">
        <v>0</v>
      </c>
      <c r="G6437" t="b">
        <v>0</v>
      </c>
    </row>
    <row r="6438" spans="1:7" hidden="1">
      <c r="A6438" t="str">
        <f t="shared" si="100"/>
        <v>1922</v>
      </c>
      <c r="B6438">
        <v>6434</v>
      </c>
      <c r="C6438" t="s">
        <v>2961</v>
      </c>
      <c r="D6438">
        <v>2</v>
      </c>
      <c r="E6438">
        <v>-1</v>
      </c>
      <c r="F6438">
        <v>0</v>
      </c>
      <c r="G6438" t="b">
        <v>0</v>
      </c>
    </row>
    <row r="6439" spans="1:7" hidden="1">
      <c r="A6439" t="str">
        <f t="shared" si="100"/>
        <v>1923</v>
      </c>
      <c r="B6439">
        <v>6435</v>
      </c>
      <c r="C6439" t="s">
        <v>737</v>
      </c>
      <c r="D6439">
        <v>2</v>
      </c>
      <c r="E6439">
        <v>-1</v>
      </c>
      <c r="F6439">
        <v>0</v>
      </c>
      <c r="G6439" t="b">
        <v>0</v>
      </c>
    </row>
    <row r="6440" spans="1:7" hidden="1">
      <c r="A6440" t="str">
        <f t="shared" si="100"/>
        <v>1924</v>
      </c>
      <c r="B6440">
        <v>6436</v>
      </c>
      <c r="C6440" t="s">
        <v>326</v>
      </c>
      <c r="D6440">
        <v>3</v>
      </c>
      <c r="E6440">
        <v>-1</v>
      </c>
      <c r="F6440">
        <v>0</v>
      </c>
      <c r="G6440" t="b">
        <v>0</v>
      </c>
    </row>
    <row r="6441" spans="1:7" hidden="1">
      <c r="A6441" t="str">
        <f t="shared" si="100"/>
        <v>1925</v>
      </c>
      <c r="B6441">
        <v>6437</v>
      </c>
      <c r="C6441" t="s">
        <v>2251</v>
      </c>
      <c r="D6441">
        <v>3</v>
      </c>
      <c r="E6441">
        <v>-1</v>
      </c>
      <c r="F6441">
        <v>0</v>
      </c>
      <c r="G6441" t="b">
        <v>0</v>
      </c>
    </row>
    <row r="6442" spans="1:7" hidden="1">
      <c r="A6442" t="str">
        <f t="shared" si="100"/>
        <v>1926</v>
      </c>
      <c r="B6442">
        <v>6438</v>
      </c>
      <c r="C6442" t="s">
        <v>2251</v>
      </c>
      <c r="D6442">
        <v>3</v>
      </c>
      <c r="E6442">
        <v>-1</v>
      </c>
      <c r="F6442">
        <v>0</v>
      </c>
      <c r="G6442" t="b">
        <v>0</v>
      </c>
    </row>
    <row r="6443" spans="1:7" hidden="1">
      <c r="A6443" t="str">
        <f t="shared" si="100"/>
        <v>1927</v>
      </c>
      <c r="B6443">
        <v>6439</v>
      </c>
      <c r="C6443" t="s">
        <v>1837</v>
      </c>
      <c r="D6443">
        <v>4</v>
      </c>
      <c r="E6443">
        <v>-1</v>
      </c>
      <c r="F6443">
        <v>0</v>
      </c>
      <c r="G6443" t="b">
        <v>0</v>
      </c>
    </row>
    <row r="6444" spans="1:7" hidden="1">
      <c r="A6444" t="str">
        <f t="shared" si="100"/>
        <v>1928</v>
      </c>
      <c r="B6444">
        <v>6440</v>
      </c>
      <c r="C6444" t="s">
        <v>1837</v>
      </c>
      <c r="D6444">
        <v>4</v>
      </c>
      <c r="E6444">
        <v>-1</v>
      </c>
      <c r="F6444">
        <v>0</v>
      </c>
      <c r="G6444" t="b">
        <v>0</v>
      </c>
    </row>
    <row r="6445" spans="1:7" hidden="1">
      <c r="A6445" t="str">
        <f t="shared" si="100"/>
        <v>1929</v>
      </c>
      <c r="B6445">
        <v>6441</v>
      </c>
      <c r="C6445" t="s">
        <v>151</v>
      </c>
      <c r="D6445">
        <v>2</v>
      </c>
      <c r="E6445">
        <v>-1</v>
      </c>
      <c r="F6445">
        <v>0</v>
      </c>
      <c r="G6445" t="b">
        <v>0</v>
      </c>
    </row>
    <row r="6446" spans="1:7" hidden="1">
      <c r="A6446" t="str">
        <f t="shared" si="100"/>
        <v>192A</v>
      </c>
      <c r="B6446">
        <v>6442</v>
      </c>
      <c r="C6446" t="s">
        <v>128</v>
      </c>
      <c r="D6446">
        <v>2</v>
      </c>
      <c r="E6446">
        <v>-1</v>
      </c>
      <c r="F6446">
        <v>0</v>
      </c>
      <c r="G6446" t="b">
        <v>0</v>
      </c>
    </row>
    <row r="6447" spans="1:7" hidden="1">
      <c r="A6447" t="str">
        <f t="shared" si="100"/>
        <v>192B</v>
      </c>
      <c r="B6447">
        <v>6443</v>
      </c>
      <c r="C6447" t="s">
        <v>791</v>
      </c>
      <c r="D6447">
        <v>2</v>
      </c>
      <c r="E6447">
        <v>-1</v>
      </c>
      <c r="F6447">
        <v>0</v>
      </c>
      <c r="G6447" t="b">
        <v>0</v>
      </c>
    </row>
    <row r="6448" spans="1:7" hidden="1">
      <c r="A6448" t="str">
        <f t="shared" si="100"/>
        <v>192C</v>
      </c>
      <c r="B6448">
        <v>6444</v>
      </c>
      <c r="C6448" t="s">
        <v>2962</v>
      </c>
      <c r="D6448">
        <v>3</v>
      </c>
      <c r="E6448">
        <v>-1</v>
      </c>
      <c r="F6448">
        <v>0</v>
      </c>
      <c r="G6448" t="b">
        <v>0</v>
      </c>
    </row>
    <row r="6449" spans="1:7" hidden="1">
      <c r="A6449" t="str">
        <f t="shared" si="100"/>
        <v>192D</v>
      </c>
      <c r="B6449">
        <v>6445</v>
      </c>
      <c r="C6449" t="s">
        <v>2963</v>
      </c>
      <c r="D6449">
        <v>3</v>
      </c>
      <c r="E6449">
        <v>-1</v>
      </c>
      <c r="F6449">
        <v>0</v>
      </c>
      <c r="G6449" t="b">
        <v>0</v>
      </c>
    </row>
    <row r="6450" spans="1:7" hidden="1">
      <c r="A6450" t="str">
        <f t="shared" si="100"/>
        <v>192E</v>
      </c>
      <c r="B6450">
        <v>6446</v>
      </c>
      <c r="C6450" t="s">
        <v>2964</v>
      </c>
      <c r="D6450">
        <v>3</v>
      </c>
      <c r="E6450">
        <v>-1</v>
      </c>
      <c r="F6450">
        <v>0</v>
      </c>
      <c r="G6450" t="b">
        <v>0</v>
      </c>
    </row>
    <row r="6451" spans="1:7" hidden="1">
      <c r="A6451" t="str">
        <f t="shared" si="100"/>
        <v>192F</v>
      </c>
      <c r="B6451">
        <v>6447</v>
      </c>
      <c r="C6451" t="s">
        <v>1559</v>
      </c>
      <c r="D6451">
        <v>0</v>
      </c>
      <c r="E6451">
        <v>-1</v>
      </c>
      <c r="F6451">
        <v>0</v>
      </c>
      <c r="G6451" t="b">
        <v>0</v>
      </c>
    </row>
    <row r="6452" spans="1:7" hidden="1">
      <c r="A6452" t="str">
        <f t="shared" si="100"/>
        <v>1930</v>
      </c>
      <c r="B6452">
        <v>6448</v>
      </c>
      <c r="C6452" t="s">
        <v>1560</v>
      </c>
      <c r="D6452">
        <v>0</v>
      </c>
      <c r="E6452">
        <v>-1</v>
      </c>
      <c r="F6452">
        <v>0</v>
      </c>
      <c r="G6452" t="b">
        <v>0</v>
      </c>
    </row>
    <row r="6453" spans="1:7" hidden="1">
      <c r="A6453" t="str">
        <f t="shared" si="100"/>
        <v>1931</v>
      </c>
      <c r="B6453">
        <v>6449</v>
      </c>
      <c r="C6453" t="s">
        <v>1561</v>
      </c>
      <c r="D6453">
        <v>0</v>
      </c>
      <c r="E6453">
        <v>-1</v>
      </c>
      <c r="F6453">
        <v>0</v>
      </c>
      <c r="G6453" t="b">
        <v>0</v>
      </c>
    </row>
    <row r="6454" spans="1:7" hidden="1">
      <c r="A6454" t="str">
        <f t="shared" si="100"/>
        <v>1932</v>
      </c>
      <c r="B6454">
        <v>6450</v>
      </c>
      <c r="C6454" t="s">
        <v>1562</v>
      </c>
      <c r="D6454">
        <v>0</v>
      </c>
      <c r="E6454">
        <v>-1</v>
      </c>
      <c r="F6454">
        <v>0</v>
      </c>
      <c r="G6454" t="b">
        <v>0</v>
      </c>
    </row>
    <row r="6455" spans="1:7" hidden="1">
      <c r="A6455" t="str">
        <f t="shared" si="100"/>
        <v>1933</v>
      </c>
      <c r="B6455">
        <v>6451</v>
      </c>
      <c r="C6455" t="s">
        <v>1563</v>
      </c>
      <c r="D6455">
        <v>0</v>
      </c>
      <c r="E6455">
        <v>-1</v>
      </c>
      <c r="F6455">
        <v>0</v>
      </c>
      <c r="G6455" t="b">
        <v>0</v>
      </c>
    </row>
    <row r="6456" spans="1:7" hidden="1">
      <c r="A6456" t="str">
        <f t="shared" si="100"/>
        <v>1934</v>
      </c>
      <c r="B6456">
        <v>6452</v>
      </c>
      <c r="C6456" t="s">
        <v>1564</v>
      </c>
      <c r="D6456">
        <v>0</v>
      </c>
      <c r="E6456">
        <v>-1</v>
      </c>
      <c r="F6456">
        <v>0</v>
      </c>
      <c r="G6456" t="b">
        <v>0</v>
      </c>
    </row>
    <row r="6457" spans="1:7" hidden="1">
      <c r="A6457" t="str">
        <f t="shared" si="100"/>
        <v>1935</v>
      </c>
      <c r="B6457">
        <v>6453</v>
      </c>
      <c r="C6457" t="s">
        <v>1316</v>
      </c>
      <c r="D6457">
        <v>4</v>
      </c>
      <c r="E6457">
        <v>-1</v>
      </c>
      <c r="F6457">
        <v>0</v>
      </c>
      <c r="G6457" t="b">
        <v>0</v>
      </c>
    </row>
    <row r="6458" spans="1:7" hidden="1">
      <c r="A6458" t="str">
        <f t="shared" si="100"/>
        <v>1936</v>
      </c>
      <c r="B6458">
        <v>6454</v>
      </c>
      <c r="C6458" t="s">
        <v>1317</v>
      </c>
      <c r="D6458">
        <v>4</v>
      </c>
      <c r="E6458">
        <v>-1</v>
      </c>
      <c r="F6458">
        <v>0</v>
      </c>
      <c r="G6458" t="b">
        <v>0</v>
      </c>
    </row>
    <row r="6459" spans="1:7" hidden="1">
      <c r="A6459" t="str">
        <f t="shared" si="100"/>
        <v>1937</v>
      </c>
      <c r="B6459">
        <v>6455</v>
      </c>
      <c r="C6459" t="s">
        <v>2815</v>
      </c>
      <c r="D6459">
        <v>3</v>
      </c>
      <c r="E6459">
        <v>-1</v>
      </c>
      <c r="F6459">
        <v>0</v>
      </c>
      <c r="G6459" t="b">
        <v>0</v>
      </c>
    </row>
    <row r="6460" spans="1:7" hidden="1">
      <c r="A6460" t="str">
        <f t="shared" si="100"/>
        <v>1938</v>
      </c>
      <c r="B6460">
        <v>6456</v>
      </c>
      <c r="C6460" t="s">
        <v>2816</v>
      </c>
      <c r="D6460">
        <v>4</v>
      </c>
      <c r="E6460">
        <v>-1</v>
      </c>
      <c r="F6460">
        <v>0</v>
      </c>
      <c r="G6460" t="b">
        <v>0</v>
      </c>
    </row>
    <row r="6461" spans="1:7" hidden="1">
      <c r="A6461" t="str">
        <f t="shared" si="100"/>
        <v>1939</v>
      </c>
      <c r="B6461">
        <v>6457</v>
      </c>
      <c r="C6461" t="s">
        <v>1619</v>
      </c>
      <c r="D6461">
        <v>3</v>
      </c>
      <c r="E6461">
        <v>-1</v>
      </c>
      <c r="F6461">
        <v>0</v>
      </c>
      <c r="G6461" t="b">
        <v>0</v>
      </c>
    </row>
    <row r="6462" spans="1:7" hidden="1">
      <c r="A6462" t="str">
        <f t="shared" si="100"/>
        <v>193A</v>
      </c>
      <c r="B6462">
        <v>6458</v>
      </c>
      <c r="C6462" t="s">
        <v>768</v>
      </c>
      <c r="D6462">
        <v>3</v>
      </c>
      <c r="E6462">
        <v>-1</v>
      </c>
      <c r="F6462">
        <v>0</v>
      </c>
      <c r="G6462" t="b">
        <v>0</v>
      </c>
    </row>
    <row r="6463" spans="1:7" hidden="1">
      <c r="A6463" t="str">
        <f t="shared" si="100"/>
        <v>193B</v>
      </c>
      <c r="B6463">
        <v>6459</v>
      </c>
      <c r="C6463" t="s">
        <v>769</v>
      </c>
      <c r="D6463">
        <v>3</v>
      </c>
      <c r="E6463">
        <v>-1</v>
      </c>
      <c r="F6463">
        <v>0</v>
      </c>
      <c r="G6463" t="b">
        <v>0</v>
      </c>
    </row>
    <row r="6464" spans="1:7" hidden="1">
      <c r="A6464" t="str">
        <f t="shared" si="100"/>
        <v>193C</v>
      </c>
      <c r="B6464">
        <v>6460</v>
      </c>
      <c r="C6464" t="s">
        <v>2965</v>
      </c>
      <c r="D6464">
        <v>4</v>
      </c>
      <c r="E6464">
        <v>-1</v>
      </c>
      <c r="F6464">
        <v>0</v>
      </c>
      <c r="G6464" t="b">
        <v>0</v>
      </c>
    </row>
    <row r="6465" spans="1:7" hidden="1">
      <c r="A6465" t="str">
        <f t="shared" si="100"/>
        <v>193D</v>
      </c>
      <c r="B6465">
        <v>6461</v>
      </c>
      <c r="C6465" t="s">
        <v>2966</v>
      </c>
      <c r="D6465">
        <v>4</v>
      </c>
      <c r="E6465">
        <v>-1</v>
      </c>
      <c r="F6465">
        <v>0</v>
      </c>
      <c r="G6465" t="b">
        <v>0</v>
      </c>
    </row>
    <row r="6466" spans="1:7" hidden="1">
      <c r="A6466" t="str">
        <f t="shared" si="100"/>
        <v>193E</v>
      </c>
      <c r="B6466">
        <v>6462</v>
      </c>
      <c r="C6466" t="s">
        <v>2966</v>
      </c>
      <c r="D6466">
        <v>3</v>
      </c>
      <c r="E6466">
        <v>-1</v>
      </c>
      <c r="F6466">
        <v>0</v>
      </c>
      <c r="G6466" t="b">
        <v>0</v>
      </c>
    </row>
    <row r="6467" spans="1:7" hidden="1">
      <c r="A6467" t="str">
        <f t="shared" si="100"/>
        <v>193F</v>
      </c>
      <c r="B6467">
        <v>6463</v>
      </c>
      <c r="C6467" t="s">
        <v>2966</v>
      </c>
      <c r="D6467">
        <v>4</v>
      </c>
      <c r="E6467">
        <v>-1</v>
      </c>
      <c r="F6467">
        <v>0</v>
      </c>
      <c r="G6467" t="b">
        <v>0</v>
      </c>
    </row>
    <row r="6468" spans="1:7" hidden="1">
      <c r="A6468" t="str">
        <f t="shared" si="100"/>
        <v>1940</v>
      </c>
      <c r="B6468">
        <v>6464</v>
      </c>
      <c r="C6468" t="s">
        <v>2967</v>
      </c>
      <c r="D6468">
        <v>3</v>
      </c>
      <c r="E6468">
        <v>-1</v>
      </c>
      <c r="F6468">
        <v>0</v>
      </c>
      <c r="G6468" t="b">
        <v>0</v>
      </c>
    </row>
    <row r="6469" spans="1:7" hidden="1">
      <c r="A6469" t="str">
        <f t="shared" ref="A6469:A6532" si="101">DEC2HEX(B6469)</f>
        <v>1941</v>
      </c>
      <c r="B6469">
        <v>6465</v>
      </c>
      <c r="C6469" t="s">
        <v>2966</v>
      </c>
      <c r="D6469">
        <v>4</v>
      </c>
      <c r="E6469">
        <v>-1</v>
      </c>
      <c r="F6469">
        <v>0</v>
      </c>
      <c r="G6469" t="b">
        <v>0</v>
      </c>
    </row>
    <row r="6470" spans="1:7" hidden="1">
      <c r="A6470" t="str">
        <f t="shared" si="101"/>
        <v>1942</v>
      </c>
      <c r="B6470">
        <v>6466</v>
      </c>
      <c r="C6470" t="s">
        <v>2967</v>
      </c>
      <c r="D6470">
        <v>3</v>
      </c>
      <c r="E6470">
        <v>-1</v>
      </c>
      <c r="F6470">
        <v>0</v>
      </c>
      <c r="G6470" t="b">
        <v>0</v>
      </c>
    </row>
    <row r="6471" spans="1:7" hidden="1">
      <c r="A6471" t="str">
        <f t="shared" si="101"/>
        <v>1943</v>
      </c>
      <c r="B6471">
        <v>6467</v>
      </c>
      <c r="C6471" t="s">
        <v>2967</v>
      </c>
      <c r="D6471">
        <v>4</v>
      </c>
      <c r="E6471">
        <v>-1</v>
      </c>
      <c r="F6471">
        <v>0</v>
      </c>
      <c r="G6471" t="b">
        <v>0</v>
      </c>
    </row>
    <row r="6472" spans="1:7" hidden="1">
      <c r="A6472" t="str">
        <f t="shared" si="101"/>
        <v>1944</v>
      </c>
      <c r="B6472">
        <v>6468</v>
      </c>
      <c r="C6472" t="s">
        <v>1037</v>
      </c>
      <c r="D6472">
        <v>3</v>
      </c>
      <c r="E6472">
        <v>-1</v>
      </c>
      <c r="F6472">
        <v>0</v>
      </c>
      <c r="G6472" t="b">
        <v>0</v>
      </c>
    </row>
    <row r="6473" spans="1:7" hidden="1">
      <c r="A6473" t="str">
        <f t="shared" si="101"/>
        <v>1945</v>
      </c>
      <c r="B6473">
        <v>6469</v>
      </c>
      <c r="C6473" t="s">
        <v>2317</v>
      </c>
      <c r="D6473">
        <v>3</v>
      </c>
      <c r="E6473">
        <v>-1</v>
      </c>
      <c r="F6473">
        <v>0</v>
      </c>
      <c r="G6473" t="b">
        <v>0</v>
      </c>
    </row>
    <row r="6474" spans="1:7" hidden="1">
      <c r="A6474" t="str">
        <f t="shared" si="101"/>
        <v>1946</v>
      </c>
      <c r="B6474">
        <v>6470</v>
      </c>
      <c r="C6474" t="s">
        <v>2968</v>
      </c>
      <c r="D6474">
        <v>3</v>
      </c>
      <c r="E6474">
        <v>-1</v>
      </c>
      <c r="F6474">
        <v>0</v>
      </c>
      <c r="G6474" t="b">
        <v>0</v>
      </c>
    </row>
    <row r="6475" spans="1:7" hidden="1">
      <c r="A6475" t="str">
        <f t="shared" si="101"/>
        <v>1947</v>
      </c>
      <c r="B6475">
        <v>6471</v>
      </c>
      <c r="C6475" t="s">
        <v>2969</v>
      </c>
      <c r="D6475">
        <v>3</v>
      </c>
      <c r="E6475">
        <v>-1</v>
      </c>
      <c r="F6475">
        <v>0</v>
      </c>
      <c r="G6475" t="b">
        <v>0</v>
      </c>
    </row>
    <row r="6476" spans="1:7" hidden="1">
      <c r="A6476" t="str">
        <f t="shared" si="101"/>
        <v>1948</v>
      </c>
      <c r="B6476">
        <v>6472</v>
      </c>
      <c r="C6476" t="s">
        <v>1037</v>
      </c>
      <c r="D6476">
        <v>3</v>
      </c>
      <c r="E6476">
        <v>-1</v>
      </c>
      <c r="F6476">
        <v>0</v>
      </c>
      <c r="G6476" t="b">
        <v>0</v>
      </c>
    </row>
    <row r="6477" spans="1:7" hidden="1">
      <c r="A6477" t="str">
        <f t="shared" si="101"/>
        <v>1949</v>
      </c>
      <c r="B6477">
        <v>6473</v>
      </c>
      <c r="C6477" t="s">
        <v>2970</v>
      </c>
      <c r="D6477">
        <v>3</v>
      </c>
      <c r="E6477">
        <v>-1</v>
      </c>
      <c r="F6477">
        <v>0</v>
      </c>
      <c r="G6477" t="b">
        <v>0</v>
      </c>
    </row>
    <row r="6478" spans="1:7" hidden="1">
      <c r="A6478" t="str">
        <f t="shared" si="101"/>
        <v>194A</v>
      </c>
      <c r="B6478">
        <v>6474</v>
      </c>
      <c r="C6478" t="s">
        <v>2970</v>
      </c>
      <c r="D6478">
        <v>4</v>
      </c>
      <c r="E6478">
        <v>-1</v>
      </c>
      <c r="F6478">
        <v>0</v>
      </c>
      <c r="G6478" t="b">
        <v>0</v>
      </c>
    </row>
    <row r="6479" spans="1:7" hidden="1">
      <c r="A6479" t="str">
        <f t="shared" si="101"/>
        <v>194B</v>
      </c>
      <c r="B6479">
        <v>6475</v>
      </c>
      <c r="C6479" t="s">
        <v>2131</v>
      </c>
      <c r="D6479">
        <v>3</v>
      </c>
      <c r="E6479">
        <v>-1</v>
      </c>
      <c r="F6479">
        <v>0</v>
      </c>
      <c r="G6479" t="b">
        <v>0</v>
      </c>
    </row>
    <row r="6480" spans="1:7" hidden="1">
      <c r="A6480" t="str">
        <f t="shared" si="101"/>
        <v>194C</v>
      </c>
      <c r="B6480">
        <v>6476</v>
      </c>
      <c r="C6480" t="s">
        <v>1320</v>
      </c>
      <c r="D6480">
        <v>3</v>
      </c>
      <c r="E6480">
        <v>-1</v>
      </c>
      <c r="F6480">
        <v>0</v>
      </c>
      <c r="G6480" t="b">
        <v>0</v>
      </c>
    </row>
    <row r="6481" spans="1:7" hidden="1">
      <c r="A6481" t="str">
        <f t="shared" si="101"/>
        <v>194D</v>
      </c>
      <c r="B6481">
        <v>6477</v>
      </c>
      <c r="C6481" t="s">
        <v>834</v>
      </c>
      <c r="D6481">
        <v>3</v>
      </c>
      <c r="E6481">
        <v>-1</v>
      </c>
      <c r="F6481">
        <v>0</v>
      </c>
      <c r="G6481" t="b">
        <v>0</v>
      </c>
    </row>
    <row r="6482" spans="1:7" hidden="1">
      <c r="A6482" t="str">
        <f t="shared" si="101"/>
        <v>194E</v>
      </c>
      <c r="B6482">
        <v>6478</v>
      </c>
      <c r="C6482" t="s">
        <v>2971</v>
      </c>
      <c r="D6482">
        <v>4</v>
      </c>
      <c r="E6482">
        <v>-1</v>
      </c>
      <c r="F6482">
        <v>0</v>
      </c>
      <c r="G6482" t="b">
        <v>0</v>
      </c>
    </row>
    <row r="6483" spans="1:7" hidden="1">
      <c r="A6483" t="str">
        <f t="shared" si="101"/>
        <v>194F</v>
      </c>
      <c r="B6483">
        <v>6479</v>
      </c>
      <c r="C6483" t="s">
        <v>2972</v>
      </c>
      <c r="D6483">
        <v>2</v>
      </c>
      <c r="E6483">
        <v>-1</v>
      </c>
      <c r="F6483">
        <v>0</v>
      </c>
      <c r="G6483" t="b">
        <v>0</v>
      </c>
    </row>
    <row r="6484" spans="1:7" hidden="1">
      <c r="A6484" t="str">
        <f t="shared" si="101"/>
        <v>1950</v>
      </c>
      <c r="B6484">
        <v>6480</v>
      </c>
      <c r="C6484" t="s">
        <v>2973</v>
      </c>
      <c r="D6484">
        <v>2</v>
      </c>
      <c r="E6484">
        <v>-1</v>
      </c>
      <c r="F6484">
        <v>0</v>
      </c>
      <c r="G6484" t="b">
        <v>0</v>
      </c>
    </row>
    <row r="6485" spans="1:7" hidden="1">
      <c r="A6485" t="str">
        <f t="shared" si="101"/>
        <v>1951</v>
      </c>
      <c r="B6485">
        <v>6481</v>
      </c>
      <c r="D6485">
        <v>3</v>
      </c>
      <c r="E6485">
        <v>-1</v>
      </c>
      <c r="F6485">
        <v>0</v>
      </c>
      <c r="G6485" t="b">
        <v>0</v>
      </c>
    </row>
    <row r="6486" spans="1:7" hidden="1">
      <c r="A6486" t="str">
        <f t="shared" si="101"/>
        <v>1952</v>
      </c>
      <c r="B6486">
        <v>6482</v>
      </c>
      <c r="D6486">
        <v>3</v>
      </c>
      <c r="E6486">
        <v>-1</v>
      </c>
      <c r="F6486">
        <v>0</v>
      </c>
      <c r="G6486" t="b">
        <v>0</v>
      </c>
    </row>
    <row r="6487" spans="1:7" hidden="1">
      <c r="A6487" t="str">
        <f t="shared" si="101"/>
        <v>1953</v>
      </c>
      <c r="B6487">
        <v>6483</v>
      </c>
      <c r="C6487" t="s">
        <v>2970</v>
      </c>
      <c r="D6487">
        <v>4</v>
      </c>
      <c r="E6487">
        <v>-1</v>
      </c>
      <c r="F6487">
        <v>0</v>
      </c>
      <c r="G6487" t="b">
        <v>0</v>
      </c>
    </row>
    <row r="6488" spans="1:7" hidden="1">
      <c r="A6488" t="str">
        <f t="shared" si="101"/>
        <v>1954</v>
      </c>
      <c r="B6488">
        <v>6484</v>
      </c>
      <c r="C6488" t="s">
        <v>2974</v>
      </c>
      <c r="D6488">
        <v>2</v>
      </c>
      <c r="E6488">
        <v>-1</v>
      </c>
      <c r="F6488">
        <v>0</v>
      </c>
      <c r="G6488" t="b">
        <v>0</v>
      </c>
    </row>
    <row r="6489" spans="1:7" hidden="1">
      <c r="A6489" t="str">
        <f t="shared" si="101"/>
        <v>1955</v>
      </c>
      <c r="B6489">
        <v>6485</v>
      </c>
      <c r="C6489" t="s">
        <v>2975</v>
      </c>
      <c r="D6489">
        <v>2</v>
      </c>
      <c r="E6489">
        <v>-1</v>
      </c>
      <c r="F6489">
        <v>0</v>
      </c>
      <c r="G6489" t="b">
        <v>0</v>
      </c>
    </row>
    <row r="6490" spans="1:7" hidden="1">
      <c r="A6490" t="str">
        <f t="shared" si="101"/>
        <v>1956</v>
      </c>
      <c r="B6490">
        <v>6486</v>
      </c>
      <c r="C6490" t="s">
        <v>2976</v>
      </c>
      <c r="D6490">
        <v>2</v>
      </c>
      <c r="E6490">
        <v>-1</v>
      </c>
      <c r="F6490">
        <v>0</v>
      </c>
      <c r="G6490" t="b">
        <v>0</v>
      </c>
    </row>
    <row r="6491" spans="1:7" hidden="1">
      <c r="A6491" t="str">
        <f t="shared" si="101"/>
        <v>1957</v>
      </c>
      <c r="B6491">
        <v>6487</v>
      </c>
      <c r="C6491" t="s">
        <v>2977</v>
      </c>
      <c r="D6491">
        <v>2</v>
      </c>
      <c r="E6491">
        <v>-1</v>
      </c>
      <c r="F6491">
        <v>0</v>
      </c>
      <c r="G6491" t="b">
        <v>0</v>
      </c>
    </row>
    <row r="6492" spans="1:7" hidden="1">
      <c r="A6492" t="str">
        <f t="shared" si="101"/>
        <v>1958</v>
      </c>
      <c r="B6492">
        <v>6488</v>
      </c>
      <c r="C6492" t="s">
        <v>2977</v>
      </c>
      <c r="D6492">
        <v>2</v>
      </c>
      <c r="E6492">
        <v>-1</v>
      </c>
      <c r="F6492">
        <v>0</v>
      </c>
      <c r="G6492" t="b">
        <v>0</v>
      </c>
    </row>
    <row r="6493" spans="1:7" hidden="1">
      <c r="A6493" t="str">
        <f t="shared" si="101"/>
        <v>1959</v>
      </c>
      <c r="B6493">
        <v>6489</v>
      </c>
      <c r="C6493" t="s">
        <v>2978</v>
      </c>
      <c r="D6493">
        <v>2</v>
      </c>
      <c r="E6493">
        <v>-1</v>
      </c>
      <c r="F6493">
        <v>0</v>
      </c>
      <c r="G6493" t="b">
        <v>0</v>
      </c>
    </row>
    <row r="6494" spans="1:7" hidden="1">
      <c r="A6494" t="str">
        <f t="shared" si="101"/>
        <v>195A</v>
      </c>
      <c r="B6494">
        <v>6490</v>
      </c>
      <c r="C6494" t="s">
        <v>2979</v>
      </c>
      <c r="D6494">
        <v>2</v>
      </c>
      <c r="E6494">
        <v>-1</v>
      </c>
      <c r="F6494">
        <v>0</v>
      </c>
      <c r="G6494" t="b">
        <v>0</v>
      </c>
    </row>
    <row r="6495" spans="1:7" hidden="1">
      <c r="A6495" t="str">
        <f t="shared" si="101"/>
        <v>195B</v>
      </c>
      <c r="B6495">
        <v>6491</v>
      </c>
      <c r="C6495" t="s">
        <v>2979</v>
      </c>
      <c r="D6495">
        <v>2</v>
      </c>
      <c r="E6495">
        <v>-1</v>
      </c>
      <c r="F6495">
        <v>0</v>
      </c>
      <c r="G6495" t="b">
        <v>0</v>
      </c>
    </row>
    <row r="6496" spans="1:7" hidden="1">
      <c r="A6496" t="str">
        <f t="shared" si="101"/>
        <v>195C</v>
      </c>
      <c r="B6496">
        <v>6492</v>
      </c>
      <c r="C6496" t="s">
        <v>672</v>
      </c>
      <c r="D6496">
        <v>3</v>
      </c>
      <c r="E6496">
        <v>-1</v>
      </c>
      <c r="F6496">
        <v>0</v>
      </c>
      <c r="G6496" t="b">
        <v>0</v>
      </c>
    </row>
    <row r="6497" spans="1:7" hidden="1">
      <c r="A6497" t="str">
        <f t="shared" si="101"/>
        <v>195D</v>
      </c>
      <c r="B6497">
        <v>6493</v>
      </c>
      <c r="C6497" t="s">
        <v>672</v>
      </c>
      <c r="D6497">
        <v>3</v>
      </c>
      <c r="E6497">
        <v>-1</v>
      </c>
      <c r="F6497">
        <v>0</v>
      </c>
      <c r="G6497" t="b">
        <v>0</v>
      </c>
    </row>
    <row r="6498" spans="1:7" hidden="1">
      <c r="A6498" t="str">
        <f t="shared" si="101"/>
        <v>195E</v>
      </c>
      <c r="B6498">
        <v>6494</v>
      </c>
      <c r="C6498" t="s">
        <v>1316</v>
      </c>
      <c r="D6498">
        <v>4</v>
      </c>
      <c r="E6498">
        <v>-1</v>
      </c>
      <c r="F6498">
        <v>0</v>
      </c>
      <c r="G6498" t="b">
        <v>0</v>
      </c>
    </row>
    <row r="6499" spans="1:7" hidden="1">
      <c r="A6499" t="str">
        <f t="shared" si="101"/>
        <v>195F</v>
      </c>
      <c r="B6499">
        <v>6495</v>
      </c>
      <c r="D6499">
        <v>0</v>
      </c>
      <c r="E6499">
        <v>-1</v>
      </c>
      <c r="F6499">
        <v>0</v>
      </c>
      <c r="G6499" t="b">
        <v>0</v>
      </c>
    </row>
    <row r="6500" spans="1:7" hidden="1">
      <c r="A6500" t="str">
        <f t="shared" si="101"/>
        <v>1960</v>
      </c>
      <c r="B6500">
        <v>6496</v>
      </c>
      <c r="D6500">
        <v>0</v>
      </c>
      <c r="E6500">
        <v>-1</v>
      </c>
      <c r="F6500">
        <v>0</v>
      </c>
      <c r="G6500" t="b">
        <v>0</v>
      </c>
    </row>
    <row r="6501" spans="1:7" hidden="1">
      <c r="A6501" t="str">
        <f t="shared" si="101"/>
        <v>1961</v>
      </c>
      <c r="B6501">
        <v>6497</v>
      </c>
      <c r="C6501" t="s">
        <v>16</v>
      </c>
      <c r="D6501">
        <v>1</v>
      </c>
      <c r="E6501">
        <v>-1</v>
      </c>
      <c r="F6501">
        <v>0</v>
      </c>
      <c r="G6501" t="b">
        <v>0</v>
      </c>
    </row>
    <row r="6502" spans="1:7" hidden="1">
      <c r="A6502" t="str">
        <f t="shared" si="101"/>
        <v>1962</v>
      </c>
      <c r="B6502">
        <v>6498</v>
      </c>
      <c r="C6502" t="s">
        <v>16</v>
      </c>
      <c r="D6502">
        <v>1</v>
      </c>
      <c r="E6502">
        <v>-1</v>
      </c>
      <c r="F6502">
        <v>0</v>
      </c>
      <c r="G6502" t="b">
        <v>0</v>
      </c>
    </row>
    <row r="6503" spans="1:7" hidden="1">
      <c r="A6503" t="str">
        <f t="shared" si="101"/>
        <v>1963</v>
      </c>
      <c r="B6503">
        <v>6499</v>
      </c>
      <c r="C6503" t="s">
        <v>16</v>
      </c>
      <c r="D6503">
        <v>1</v>
      </c>
      <c r="E6503">
        <v>-1</v>
      </c>
      <c r="F6503">
        <v>0</v>
      </c>
      <c r="G6503" t="b">
        <v>0</v>
      </c>
    </row>
    <row r="6504" spans="1:7" hidden="1">
      <c r="A6504" t="str">
        <f t="shared" si="101"/>
        <v>1964</v>
      </c>
      <c r="B6504">
        <v>6500</v>
      </c>
      <c r="C6504" t="s">
        <v>16</v>
      </c>
      <c r="D6504">
        <v>1</v>
      </c>
      <c r="E6504">
        <v>-1</v>
      </c>
      <c r="F6504">
        <v>0</v>
      </c>
      <c r="G6504" t="b">
        <v>0</v>
      </c>
    </row>
    <row r="6505" spans="1:7" hidden="1">
      <c r="A6505" t="str">
        <f t="shared" si="101"/>
        <v>1965</v>
      </c>
      <c r="B6505">
        <v>6501</v>
      </c>
      <c r="C6505" t="s">
        <v>16</v>
      </c>
      <c r="D6505">
        <v>1</v>
      </c>
      <c r="E6505">
        <v>-1</v>
      </c>
      <c r="F6505">
        <v>0</v>
      </c>
      <c r="G6505" t="b">
        <v>0</v>
      </c>
    </row>
    <row r="6506" spans="1:7" hidden="1">
      <c r="A6506" t="str">
        <f t="shared" si="101"/>
        <v>1966</v>
      </c>
      <c r="B6506">
        <v>6502</v>
      </c>
      <c r="C6506" t="s">
        <v>564</v>
      </c>
      <c r="D6506">
        <v>3</v>
      </c>
      <c r="E6506">
        <v>-1</v>
      </c>
      <c r="F6506">
        <v>0</v>
      </c>
      <c r="G6506" t="b">
        <v>0</v>
      </c>
    </row>
    <row r="6507" spans="1:7" hidden="1">
      <c r="A6507" t="str">
        <f t="shared" si="101"/>
        <v>1967</v>
      </c>
      <c r="B6507">
        <v>6503</v>
      </c>
      <c r="C6507" t="s">
        <v>565</v>
      </c>
      <c r="D6507">
        <v>3</v>
      </c>
      <c r="E6507">
        <v>-1</v>
      </c>
      <c r="F6507">
        <v>0</v>
      </c>
      <c r="G6507" t="b">
        <v>0</v>
      </c>
    </row>
    <row r="6508" spans="1:7" hidden="1">
      <c r="A6508" t="str">
        <f t="shared" si="101"/>
        <v>1968</v>
      </c>
      <c r="B6508">
        <v>6504</v>
      </c>
      <c r="C6508" t="s">
        <v>2968</v>
      </c>
      <c r="D6508">
        <v>3</v>
      </c>
      <c r="E6508">
        <v>-1</v>
      </c>
      <c r="F6508">
        <v>0</v>
      </c>
      <c r="G6508" t="b">
        <v>0</v>
      </c>
    </row>
    <row r="6509" spans="1:7" hidden="1">
      <c r="A6509" t="str">
        <f t="shared" si="101"/>
        <v>1969</v>
      </c>
      <c r="B6509">
        <v>6505</v>
      </c>
      <c r="C6509" t="s">
        <v>665</v>
      </c>
      <c r="D6509">
        <v>3</v>
      </c>
      <c r="E6509">
        <v>-1</v>
      </c>
      <c r="F6509">
        <v>0</v>
      </c>
      <c r="G6509" t="b">
        <v>0</v>
      </c>
    </row>
    <row r="6510" spans="1:7" hidden="1">
      <c r="A6510" t="str">
        <f t="shared" si="101"/>
        <v>196A</v>
      </c>
      <c r="B6510">
        <v>6506</v>
      </c>
      <c r="C6510" t="s">
        <v>2980</v>
      </c>
      <c r="D6510">
        <v>3</v>
      </c>
      <c r="E6510">
        <v>-1</v>
      </c>
      <c r="F6510">
        <v>0</v>
      </c>
      <c r="G6510" t="b">
        <v>0</v>
      </c>
    </row>
    <row r="6511" spans="1:7" hidden="1">
      <c r="A6511" t="str">
        <f t="shared" si="101"/>
        <v>196B</v>
      </c>
      <c r="B6511">
        <v>6507</v>
      </c>
      <c r="C6511" t="s">
        <v>2980</v>
      </c>
      <c r="D6511">
        <v>3</v>
      </c>
      <c r="E6511">
        <v>-1</v>
      </c>
      <c r="F6511">
        <v>0</v>
      </c>
      <c r="G6511" t="b">
        <v>0</v>
      </c>
    </row>
    <row r="6512" spans="1:7" hidden="1">
      <c r="A6512" t="str">
        <f t="shared" si="101"/>
        <v>196C</v>
      </c>
      <c r="B6512">
        <v>6508</v>
      </c>
      <c r="D6512">
        <v>3</v>
      </c>
      <c r="E6512">
        <v>-1</v>
      </c>
      <c r="F6512">
        <v>0</v>
      </c>
      <c r="G6512" t="b">
        <v>0</v>
      </c>
    </row>
    <row r="6513" spans="1:7" hidden="1">
      <c r="A6513" t="str">
        <f t="shared" si="101"/>
        <v>196D</v>
      </c>
      <c r="B6513">
        <v>6509</v>
      </c>
      <c r="C6513" t="s">
        <v>1393</v>
      </c>
      <c r="D6513">
        <v>4</v>
      </c>
      <c r="E6513">
        <v>-1</v>
      </c>
      <c r="F6513">
        <v>0</v>
      </c>
      <c r="G6513" t="b">
        <v>0</v>
      </c>
    </row>
    <row r="6514" spans="1:7" hidden="1">
      <c r="A6514" t="str">
        <f t="shared" si="101"/>
        <v>196E</v>
      </c>
      <c r="B6514">
        <v>6510</v>
      </c>
      <c r="C6514" t="s">
        <v>2834</v>
      </c>
      <c r="D6514">
        <v>4</v>
      </c>
      <c r="E6514">
        <v>-1</v>
      </c>
      <c r="F6514">
        <v>0</v>
      </c>
      <c r="G6514" t="b">
        <v>0</v>
      </c>
    </row>
    <row r="6515" spans="1:7" hidden="1">
      <c r="A6515" t="str">
        <f t="shared" si="101"/>
        <v>196F</v>
      </c>
      <c r="B6515">
        <v>6511</v>
      </c>
      <c r="C6515" t="s">
        <v>2834</v>
      </c>
      <c r="D6515">
        <v>4</v>
      </c>
      <c r="E6515">
        <v>-1</v>
      </c>
      <c r="F6515">
        <v>0</v>
      </c>
      <c r="G6515" t="b">
        <v>0</v>
      </c>
    </row>
    <row r="6516" spans="1:7" hidden="1">
      <c r="A6516" t="str">
        <f t="shared" si="101"/>
        <v>1970</v>
      </c>
      <c r="B6516">
        <v>6512</v>
      </c>
      <c r="D6516">
        <v>4</v>
      </c>
      <c r="E6516">
        <v>-1</v>
      </c>
      <c r="F6516">
        <v>0</v>
      </c>
      <c r="G6516" t="b">
        <v>0</v>
      </c>
    </row>
    <row r="6517" spans="1:7" hidden="1">
      <c r="A6517" t="str">
        <f t="shared" si="101"/>
        <v>1971</v>
      </c>
      <c r="B6517">
        <v>6513</v>
      </c>
      <c r="D6517">
        <v>4</v>
      </c>
      <c r="E6517">
        <v>-1</v>
      </c>
      <c r="F6517">
        <v>0</v>
      </c>
      <c r="G6517" t="b">
        <v>0</v>
      </c>
    </row>
    <row r="6518" spans="1:7" hidden="1">
      <c r="A6518" t="str">
        <f t="shared" si="101"/>
        <v>1972</v>
      </c>
      <c r="B6518">
        <v>6514</v>
      </c>
      <c r="C6518" t="s">
        <v>162</v>
      </c>
      <c r="D6518">
        <v>4</v>
      </c>
      <c r="E6518">
        <v>-1</v>
      </c>
      <c r="F6518">
        <v>0</v>
      </c>
      <c r="G6518" t="b">
        <v>0</v>
      </c>
    </row>
    <row r="6519" spans="1:7" hidden="1">
      <c r="A6519" t="str">
        <f t="shared" si="101"/>
        <v>1973</v>
      </c>
      <c r="B6519">
        <v>6515</v>
      </c>
      <c r="C6519" t="s">
        <v>141</v>
      </c>
      <c r="D6519">
        <v>4</v>
      </c>
      <c r="E6519">
        <v>-1</v>
      </c>
      <c r="F6519">
        <v>0</v>
      </c>
      <c r="G6519" t="b">
        <v>0</v>
      </c>
    </row>
    <row r="6520" spans="1:7" hidden="1">
      <c r="A6520" t="str">
        <f t="shared" si="101"/>
        <v>1974</v>
      </c>
      <c r="B6520">
        <v>6516</v>
      </c>
      <c r="C6520" t="s">
        <v>157</v>
      </c>
      <c r="D6520">
        <v>4</v>
      </c>
      <c r="E6520">
        <v>-1</v>
      </c>
      <c r="F6520">
        <v>0</v>
      </c>
      <c r="G6520" t="b">
        <v>0</v>
      </c>
    </row>
    <row r="6521" spans="1:7" hidden="1">
      <c r="A6521" t="str">
        <f t="shared" si="101"/>
        <v>1975</v>
      </c>
      <c r="B6521">
        <v>6517</v>
      </c>
      <c r="C6521" t="s">
        <v>2981</v>
      </c>
      <c r="D6521">
        <v>4</v>
      </c>
      <c r="E6521">
        <v>-1</v>
      </c>
      <c r="F6521">
        <v>0</v>
      </c>
      <c r="G6521" t="b">
        <v>0</v>
      </c>
    </row>
    <row r="6522" spans="1:7" hidden="1">
      <c r="A6522" t="str">
        <f t="shared" si="101"/>
        <v>1976</v>
      </c>
      <c r="B6522">
        <v>6518</v>
      </c>
      <c r="C6522" t="s">
        <v>2982</v>
      </c>
      <c r="D6522">
        <v>4</v>
      </c>
      <c r="E6522">
        <v>-1</v>
      </c>
      <c r="F6522">
        <v>0</v>
      </c>
      <c r="G6522" t="b">
        <v>0</v>
      </c>
    </row>
    <row r="6523" spans="1:7" hidden="1">
      <c r="A6523" t="str">
        <f t="shared" si="101"/>
        <v>1977</v>
      </c>
      <c r="B6523">
        <v>6519</v>
      </c>
      <c r="C6523" t="s">
        <v>2981</v>
      </c>
      <c r="D6523">
        <v>4</v>
      </c>
      <c r="E6523">
        <v>-1</v>
      </c>
      <c r="F6523">
        <v>0</v>
      </c>
      <c r="G6523" t="b">
        <v>0</v>
      </c>
    </row>
    <row r="6524" spans="1:7" hidden="1">
      <c r="A6524" t="str">
        <f t="shared" si="101"/>
        <v>1978</v>
      </c>
      <c r="B6524">
        <v>6520</v>
      </c>
      <c r="C6524" t="s">
        <v>2982</v>
      </c>
      <c r="D6524">
        <v>4</v>
      </c>
      <c r="E6524">
        <v>-1</v>
      </c>
      <c r="F6524">
        <v>0</v>
      </c>
      <c r="G6524" t="b">
        <v>0</v>
      </c>
    </row>
    <row r="6525" spans="1:7" hidden="1">
      <c r="A6525" t="str">
        <f t="shared" si="101"/>
        <v>1979</v>
      </c>
      <c r="B6525">
        <v>6521</v>
      </c>
      <c r="C6525" t="s">
        <v>2983</v>
      </c>
      <c r="D6525">
        <v>4</v>
      </c>
      <c r="E6525">
        <v>-1</v>
      </c>
      <c r="F6525">
        <v>0</v>
      </c>
      <c r="G6525" t="b">
        <v>0</v>
      </c>
    </row>
    <row r="6526" spans="1:7" hidden="1">
      <c r="A6526" t="str">
        <f t="shared" si="101"/>
        <v>197A</v>
      </c>
      <c r="B6526">
        <v>6522</v>
      </c>
      <c r="C6526" t="s">
        <v>144</v>
      </c>
      <c r="D6526">
        <v>2</v>
      </c>
      <c r="E6526">
        <v>-1</v>
      </c>
      <c r="F6526">
        <v>0</v>
      </c>
      <c r="G6526" t="b">
        <v>0</v>
      </c>
    </row>
    <row r="6527" spans="1:7" hidden="1">
      <c r="A6527" t="str">
        <f t="shared" si="101"/>
        <v>197B</v>
      </c>
      <c r="B6527">
        <v>6523</v>
      </c>
      <c r="C6527" t="s">
        <v>2984</v>
      </c>
      <c r="D6527">
        <v>3</v>
      </c>
      <c r="E6527">
        <v>-1</v>
      </c>
      <c r="F6527">
        <v>0</v>
      </c>
      <c r="G6527" t="b">
        <v>0</v>
      </c>
    </row>
    <row r="6528" spans="1:7" hidden="1">
      <c r="A6528" t="str">
        <f t="shared" si="101"/>
        <v>197C</v>
      </c>
      <c r="B6528">
        <v>6524</v>
      </c>
      <c r="C6528" t="s">
        <v>2985</v>
      </c>
      <c r="D6528">
        <v>3</v>
      </c>
      <c r="E6528">
        <v>-1</v>
      </c>
      <c r="F6528">
        <v>0</v>
      </c>
      <c r="G6528" t="b">
        <v>0</v>
      </c>
    </row>
    <row r="6529" spans="1:7" hidden="1">
      <c r="A6529" t="str">
        <f t="shared" si="101"/>
        <v>197D</v>
      </c>
      <c r="B6529">
        <v>6525</v>
      </c>
      <c r="C6529" t="s">
        <v>2986</v>
      </c>
      <c r="D6529">
        <v>4</v>
      </c>
      <c r="E6529">
        <v>-1</v>
      </c>
      <c r="F6529">
        <v>0</v>
      </c>
      <c r="G6529" t="b">
        <v>0</v>
      </c>
    </row>
    <row r="6530" spans="1:7" hidden="1">
      <c r="A6530" t="str">
        <f t="shared" si="101"/>
        <v>197E</v>
      </c>
      <c r="B6530">
        <v>6526</v>
      </c>
      <c r="C6530" t="s">
        <v>2987</v>
      </c>
      <c r="D6530">
        <v>4</v>
      </c>
      <c r="E6530">
        <v>-1</v>
      </c>
      <c r="F6530">
        <v>0</v>
      </c>
      <c r="G6530" t="b">
        <v>0</v>
      </c>
    </row>
    <row r="6531" spans="1:7" hidden="1">
      <c r="A6531" t="str">
        <f t="shared" si="101"/>
        <v>197F</v>
      </c>
      <c r="B6531">
        <v>6527</v>
      </c>
      <c r="C6531" t="s">
        <v>2086</v>
      </c>
      <c r="D6531">
        <v>4</v>
      </c>
      <c r="E6531">
        <v>-1</v>
      </c>
      <c r="F6531">
        <v>0</v>
      </c>
      <c r="G6531" t="b">
        <v>0</v>
      </c>
    </row>
    <row r="6532" spans="1:7" hidden="1">
      <c r="A6532" t="str">
        <f t="shared" si="101"/>
        <v>1980</v>
      </c>
      <c r="B6532">
        <v>6528</v>
      </c>
      <c r="C6532" t="s">
        <v>2988</v>
      </c>
      <c r="D6532">
        <v>4</v>
      </c>
      <c r="E6532">
        <v>-1</v>
      </c>
      <c r="F6532">
        <v>0</v>
      </c>
      <c r="G6532" t="b">
        <v>0</v>
      </c>
    </row>
    <row r="6533" spans="1:7" hidden="1">
      <c r="A6533" t="str">
        <f t="shared" ref="A6533:A6596" si="102">DEC2HEX(B6533)</f>
        <v>1981</v>
      </c>
      <c r="B6533">
        <v>6529</v>
      </c>
      <c r="C6533" t="s">
        <v>2989</v>
      </c>
      <c r="D6533">
        <v>4</v>
      </c>
      <c r="E6533">
        <v>-1</v>
      </c>
      <c r="F6533">
        <v>0</v>
      </c>
      <c r="G6533" t="b">
        <v>0</v>
      </c>
    </row>
    <row r="6534" spans="1:7" hidden="1">
      <c r="A6534" t="str">
        <f t="shared" si="102"/>
        <v>1982</v>
      </c>
      <c r="B6534">
        <v>6530</v>
      </c>
      <c r="C6534" t="s">
        <v>2990</v>
      </c>
      <c r="D6534">
        <v>4</v>
      </c>
      <c r="E6534">
        <v>-1</v>
      </c>
      <c r="F6534">
        <v>0</v>
      </c>
      <c r="G6534" t="b">
        <v>0</v>
      </c>
    </row>
    <row r="6535" spans="1:7" hidden="1">
      <c r="A6535" t="str">
        <f t="shared" si="102"/>
        <v>1983</v>
      </c>
      <c r="B6535">
        <v>6531</v>
      </c>
      <c r="D6535">
        <v>4</v>
      </c>
      <c r="E6535">
        <v>-1</v>
      </c>
      <c r="F6535">
        <v>0</v>
      </c>
      <c r="G6535" t="b">
        <v>0</v>
      </c>
    </row>
    <row r="6536" spans="1:7" hidden="1">
      <c r="A6536" t="str">
        <f t="shared" si="102"/>
        <v>1984</v>
      </c>
      <c r="B6536">
        <v>6532</v>
      </c>
      <c r="D6536">
        <v>4</v>
      </c>
      <c r="E6536">
        <v>-1</v>
      </c>
      <c r="F6536">
        <v>0</v>
      </c>
      <c r="G6536" t="b">
        <v>0</v>
      </c>
    </row>
    <row r="6537" spans="1:7" hidden="1">
      <c r="A6537" t="str">
        <f t="shared" si="102"/>
        <v>1985</v>
      </c>
      <c r="B6537">
        <v>6533</v>
      </c>
      <c r="C6537" t="s">
        <v>2991</v>
      </c>
      <c r="D6537">
        <v>4</v>
      </c>
      <c r="E6537">
        <v>-1</v>
      </c>
      <c r="F6537">
        <v>0</v>
      </c>
      <c r="G6537" t="b">
        <v>0</v>
      </c>
    </row>
    <row r="6538" spans="1:7" hidden="1">
      <c r="A6538" t="str">
        <f t="shared" si="102"/>
        <v>1986</v>
      </c>
      <c r="B6538">
        <v>6534</v>
      </c>
      <c r="C6538" t="s">
        <v>16</v>
      </c>
      <c r="D6538">
        <v>1</v>
      </c>
      <c r="E6538">
        <v>-1</v>
      </c>
      <c r="F6538">
        <v>0</v>
      </c>
      <c r="G6538" t="b">
        <v>0</v>
      </c>
    </row>
    <row r="6539" spans="1:7" hidden="1">
      <c r="A6539" t="str">
        <f t="shared" si="102"/>
        <v>1987</v>
      </c>
      <c r="B6539">
        <v>6535</v>
      </c>
      <c r="C6539" t="s">
        <v>2992</v>
      </c>
      <c r="D6539">
        <v>4</v>
      </c>
      <c r="E6539">
        <v>-1</v>
      </c>
      <c r="F6539">
        <v>0</v>
      </c>
      <c r="G6539" t="b">
        <v>0</v>
      </c>
    </row>
    <row r="6540" spans="1:7" hidden="1">
      <c r="A6540" t="str">
        <f t="shared" si="102"/>
        <v>1988</v>
      </c>
      <c r="B6540">
        <v>6536</v>
      </c>
      <c r="C6540" t="s">
        <v>2993</v>
      </c>
      <c r="D6540">
        <v>4</v>
      </c>
      <c r="E6540">
        <v>-1</v>
      </c>
      <c r="F6540">
        <v>0</v>
      </c>
      <c r="G6540" t="b">
        <v>0</v>
      </c>
    </row>
    <row r="6541" spans="1:7" hidden="1">
      <c r="A6541" t="str">
        <f t="shared" si="102"/>
        <v>1989</v>
      </c>
      <c r="B6541">
        <v>6537</v>
      </c>
      <c r="D6541">
        <v>4</v>
      </c>
      <c r="E6541">
        <v>-1</v>
      </c>
      <c r="F6541">
        <v>0</v>
      </c>
      <c r="G6541" t="b">
        <v>0</v>
      </c>
    </row>
    <row r="6542" spans="1:7" hidden="1">
      <c r="A6542" t="str">
        <f t="shared" si="102"/>
        <v>198A</v>
      </c>
      <c r="B6542">
        <v>6538</v>
      </c>
      <c r="C6542" t="s">
        <v>1767</v>
      </c>
      <c r="D6542">
        <v>3</v>
      </c>
      <c r="E6542">
        <v>-1</v>
      </c>
      <c r="F6542">
        <v>0</v>
      </c>
      <c r="G6542" t="b">
        <v>0</v>
      </c>
    </row>
    <row r="6543" spans="1:7" hidden="1">
      <c r="A6543" t="str">
        <f t="shared" si="102"/>
        <v>198B</v>
      </c>
      <c r="B6543">
        <v>6539</v>
      </c>
      <c r="C6543" t="s">
        <v>1764</v>
      </c>
      <c r="D6543">
        <v>3</v>
      </c>
      <c r="E6543">
        <v>-1</v>
      </c>
      <c r="F6543">
        <v>0</v>
      </c>
      <c r="G6543" t="b">
        <v>0</v>
      </c>
    </row>
    <row r="6544" spans="1:7" hidden="1">
      <c r="A6544" t="str">
        <f t="shared" si="102"/>
        <v>198C</v>
      </c>
      <c r="B6544">
        <v>6540</v>
      </c>
      <c r="C6544" t="s">
        <v>559</v>
      </c>
      <c r="D6544">
        <v>3</v>
      </c>
      <c r="E6544">
        <v>-1</v>
      </c>
      <c r="F6544">
        <v>0</v>
      </c>
      <c r="G6544" t="b">
        <v>0</v>
      </c>
    </row>
    <row r="6545" spans="1:7" hidden="1">
      <c r="A6545" t="str">
        <f t="shared" si="102"/>
        <v>198D</v>
      </c>
      <c r="B6545">
        <v>6541</v>
      </c>
      <c r="C6545" t="s">
        <v>2994</v>
      </c>
      <c r="D6545">
        <v>4</v>
      </c>
      <c r="E6545">
        <v>-1</v>
      </c>
      <c r="F6545">
        <v>0</v>
      </c>
      <c r="G6545" t="b">
        <v>0</v>
      </c>
    </row>
    <row r="6546" spans="1:7" hidden="1">
      <c r="A6546" t="str">
        <f t="shared" si="102"/>
        <v>198E</v>
      </c>
      <c r="B6546">
        <v>6542</v>
      </c>
      <c r="C6546" t="s">
        <v>2995</v>
      </c>
      <c r="D6546">
        <v>3</v>
      </c>
      <c r="E6546">
        <v>-1</v>
      </c>
      <c r="F6546">
        <v>0</v>
      </c>
      <c r="G6546" t="b">
        <v>0</v>
      </c>
    </row>
    <row r="6547" spans="1:7" hidden="1">
      <c r="A6547" t="str">
        <f t="shared" si="102"/>
        <v>198F</v>
      </c>
      <c r="B6547">
        <v>6543</v>
      </c>
      <c r="C6547" t="s">
        <v>2314</v>
      </c>
      <c r="D6547">
        <v>3</v>
      </c>
      <c r="E6547">
        <v>-1</v>
      </c>
      <c r="F6547">
        <v>0</v>
      </c>
      <c r="G6547" t="b">
        <v>0</v>
      </c>
    </row>
    <row r="6548" spans="1:7" hidden="1">
      <c r="A6548" t="str">
        <f t="shared" si="102"/>
        <v>1990</v>
      </c>
      <c r="B6548">
        <v>6544</v>
      </c>
      <c r="C6548" t="s">
        <v>2996</v>
      </c>
      <c r="D6548">
        <v>3</v>
      </c>
      <c r="E6548">
        <v>-1</v>
      </c>
      <c r="F6548">
        <v>0</v>
      </c>
      <c r="G6548" t="b">
        <v>0</v>
      </c>
    </row>
    <row r="6549" spans="1:7" hidden="1">
      <c r="A6549" t="str">
        <f t="shared" si="102"/>
        <v>1991</v>
      </c>
      <c r="B6549">
        <v>6545</v>
      </c>
      <c r="C6549" t="s">
        <v>1365</v>
      </c>
      <c r="D6549">
        <v>3</v>
      </c>
      <c r="E6549">
        <v>-1</v>
      </c>
      <c r="F6549">
        <v>0</v>
      </c>
      <c r="G6549" t="b">
        <v>0</v>
      </c>
    </row>
    <row r="6550" spans="1:7" hidden="1">
      <c r="A6550" t="str">
        <f t="shared" si="102"/>
        <v>1992</v>
      </c>
      <c r="B6550">
        <v>6546</v>
      </c>
      <c r="C6550" t="s">
        <v>1462</v>
      </c>
      <c r="D6550">
        <v>3</v>
      </c>
      <c r="E6550">
        <v>-1</v>
      </c>
      <c r="F6550">
        <v>0</v>
      </c>
      <c r="G6550" t="b">
        <v>0</v>
      </c>
    </row>
    <row r="6551" spans="1:7" hidden="1">
      <c r="A6551" t="str">
        <f t="shared" si="102"/>
        <v>1993</v>
      </c>
      <c r="B6551">
        <v>6547</v>
      </c>
      <c r="C6551" t="s">
        <v>1765</v>
      </c>
      <c r="D6551">
        <v>3</v>
      </c>
      <c r="E6551">
        <v>-1</v>
      </c>
      <c r="F6551">
        <v>0</v>
      </c>
      <c r="G6551" t="b">
        <v>0</v>
      </c>
    </row>
    <row r="6552" spans="1:7" hidden="1">
      <c r="A6552" t="str">
        <f t="shared" si="102"/>
        <v>1994</v>
      </c>
      <c r="B6552">
        <v>6548</v>
      </c>
      <c r="C6552" t="s">
        <v>16</v>
      </c>
      <c r="D6552">
        <v>1</v>
      </c>
      <c r="E6552">
        <v>-1</v>
      </c>
      <c r="F6552">
        <v>0</v>
      </c>
      <c r="G6552" t="b">
        <v>0</v>
      </c>
    </row>
    <row r="6553" spans="1:7" hidden="1">
      <c r="A6553" t="str">
        <f t="shared" si="102"/>
        <v>1995</v>
      </c>
      <c r="B6553">
        <v>6549</v>
      </c>
      <c r="C6553" t="s">
        <v>2186</v>
      </c>
      <c r="D6553">
        <v>3</v>
      </c>
      <c r="E6553">
        <v>-1</v>
      </c>
      <c r="F6553">
        <v>0</v>
      </c>
      <c r="G6553" t="b">
        <v>0</v>
      </c>
    </row>
    <row r="6554" spans="1:7" hidden="1">
      <c r="A6554" t="str">
        <f t="shared" si="102"/>
        <v>1996</v>
      </c>
      <c r="B6554">
        <v>6550</v>
      </c>
      <c r="C6554" t="s">
        <v>2186</v>
      </c>
      <c r="D6554">
        <v>3</v>
      </c>
      <c r="E6554">
        <v>-1</v>
      </c>
      <c r="F6554">
        <v>0</v>
      </c>
      <c r="G6554" t="b">
        <v>0</v>
      </c>
    </row>
    <row r="6555" spans="1:7" hidden="1">
      <c r="A6555" t="str">
        <f t="shared" si="102"/>
        <v>1997</v>
      </c>
      <c r="B6555">
        <v>6551</v>
      </c>
      <c r="C6555" t="s">
        <v>2186</v>
      </c>
      <c r="D6555">
        <v>3</v>
      </c>
      <c r="E6555">
        <v>-1</v>
      </c>
      <c r="F6555">
        <v>0</v>
      </c>
      <c r="G6555" t="b">
        <v>0</v>
      </c>
    </row>
    <row r="6556" spans="1:7" hidden="1">
      <c r="A6556" t="str">
        <f t="shared" si="102"/>
        <v>1998</v>
      </c>
      <c r="B6556">
        <v>6552</v>
      </c>
      <c r="C6556" t="s">
        <v>2997</v>
      </c>
      <c r="D6556">
        <v>3</v>
      </c>
      <c r="E6556">
        <v>-1</v>
      </c>
      <c r="F6556">
        <v>0</v>
      </c>
      <c r="G6556" t="b">
        <v>0</v>
      </c>
    </row>
    <row r="6557" spans="1:7" hidden="1">
      <c r="A6557" t="str">
        <f t="shared" si="102"/>
        <v>1999</v>
      </c>
      <c r="B6557">
        <v>6553</v>
      </c>
      <c r="C6557" t="s">
        <v>2998</v>
      </c>
      <c r="D6557">
        <v>3</v>
      </c>
      <c r="E6557">
        <v>-1</v>
      </c>
      <c r="F6557">
        <v>0</v>
      </c>
      <c r="G6557" t="b">
        <v>0</v>
      </c>
    </row>
    <row r="6558" spans="1:7" hidden="1">
      <c r="A6558" t="str">
        <f t="shared" si="102"/>
        <v>199A</v>
      </c>
      <c r="B6558">
        <v>6554</v>
      </c>
      <c r="C6558" t="s">
        <v>2999</v>
      </c>
      <c r="D6558">
        <v>3</v>
      </c>
      <c r="E6558">
        <v>-1</v>
      </c>
      <c r="F6558">
        <v>0</v>
      </c>
      <c r="G6558" t="b">
        <v>0</v>
      </c>
    </row>
    <row r="6559" spans="1:7" hidden="1">
      <c r="A6559" t="str">
        <f t="shared" si="102"/>
        <v>199B</v>
      </c>
      <c r="B6559">
        <v>6555</v>
      </c>
      <c r="C6559" t="s">
        <v>501</v>
      </c>
      <c r="D6559">
        <v>3</v>
      </c>
      <c r="E6559">
        <v>-1</v>
      </c>
      <c r="F6559">
        <v>0</v>
      </c>
      <c r="G6559" t="b">
        <v>0</v>
      </c>
    </row>
    <row r="6560" spans="1:7" hidden="1">
      <c r="A6560" t="str">
        <f t="shared" si="102"/>
        <v>199C</v>
      </c>
      <c r="B6560">
        <v>6556</v>
      </c>
      <c r="C6560" t="s">
        <v>3000</v>
      </c>
      <c r="D6560">
        <v>3</v>
      </c>
      <c r="E6560">
        <v>-1</v>
      </c>
      <c r="F6560">
        <v>0</v>
      </c>
      <c r="G6560" t="b">
        <v>0</v>
      </c>
    </row>
    <row r="6561" spans="1:7" hidden="1">
      <c r="A6561" t="str">
        <f t="shared" si="102"/>
        <v>199D</v>
      </c>
      <c r="B6561">
        <v>6557</v>
      </c>
      <c r="C6561" t="s">
        <v>3001</v>
      </c>
      <c r="D6561">
        <v>3</v>
      </c>
      <c r="E6561">
        <v>-1</v>
      </c>
      <c r="F6561">
        <v>0</v>
      </c>
      <c r="G6561" t="b">
        <v>0</v>
      </c>
    </row>
    <row r="6562" spans="1:7" hidden="1">
      <c r="A6562" t="str">
        <f t="shared" si="102"/>
        <v>199E</v>
      </c>
      <c r="B6562">
        <v>6558</v>
      </c>
      <c r="C6562" t="s">
        <v>913</v>
      </c>
      <c r="D6562">
        <v>3</v>
      </c>
      <c r="E6562">
        <v>-1</v>
      </c>
      <c r="F6562">
        <v>0</v>
      </c>
      <c r="G6562" t="b">
        <v>0</v>
      </c>
    </row>
    <row r="6563" spans="1:7" hidden="1">
      <c r="A6563" t="str">
        <f t="shared" si="102"/>
        <v>199F</v>
      </c>
      <c r="B6563">
        <v>6559</v>
      </c>
      <c r="D6563">
        <v>3</v>
      </c>
      <c r="E6563">
        <v>-1</v>
      </c>
      <c r="F6563">
        <v>0</v>
      </c>
      <c r="G6563" t="b">
        <v>0</v>
      </c>
    </row>
    <row r="6564" spans="1:7" hidden="1">
      <c r="A6564" t="str">
        <f t="shared" si="102"/>
        <v>19A0</v>
      </c>
      <c r="B6564">
        <v>6560</v>
      </c>
      <c r="D6564">
        <v>3</v>
      </c>
      <c r="E6564">
        <v>-1</v>
      </c>
      <c r="F6564">
        <v>0</v>
      </c>
      <c r="G6564" t="b">
        <v>0</v>
      </c>
    </row>
    <row r="6565" spans="1:7" hidden="1">
      <c r="A6565" t="str">
        <f t="shared" si="102"/>
        <v>19A1</v>
      </c>
      <c r="B6565">
        <v>6561</v>
      </c>
      <c r="D6565">
        <v>3</v>
      </c>
      <c r="E6565">
        <v>-1</v>
      </c>
      <c r="F6565">
        <v>0</v>
      </c>
      <c r="G6565" t="b">
        <v>0</v>
      </c>
    </row>
    <row r="6566" spans="1:7" hidden="1">
      <c r="A6566" t="str">
        <f t="shared" si="102"/>
        <v>19A2</v>
      </c>
      <c r="B6566">
        <v>6562</v>
      </c>
      <c r="C6566" t="s">
        <v>3002</v>
      </c>
      <c r="D6566">
        <v>3</v>
      </c>
      <c r="E6566">
        <v>-1</v>
      </c>
      <c r="F6566">
        <v>0</v>
      </c>
      <c r="G6566" t="b">
        <v>0</v>
      </c>
    </row>
    <row r="6567" spans="1:7" hidden="1">
      <c r="A6567" t="str">
        <f t="shared" si="102"/>
        <v>19A3</v>
      </c>
      <c r="B6567">
        <v>6563</v>
      </c>
      <c r="C6567" t="s">
        <v>1681</v>
      </c>
      <c r="D6567">
        <v>3</v>
      </c>
      <c r="E6567">
        <v>-1</v>
      </c>
      <c r="F6567">
        <v>0</v>
      </c>
      <c r="G6567" t="b">
        <v>0</v>
      </c>
    </row>
    <row r="6568" spans="1:7" hidden="1">
      <c r="A6568" t="str">
        <f t="shared" si="102"/>
        <v>19A4</v>
      </c>
      <c r="B6568">
        <v>6564</v>
      </c>
      <c r="C6568" t="s">
        <v>2998</v>
      </c>
      <c r="D6568">
        <v>3</v>
      </c>
      <c r="E6568">
        <v>-1</v>
      </c>
      <c r="F6568">
        <v>0</v>
      </c>
      <c r="G6568" t="b">
        <v>0</v>
      </c>
    </row>
    <row r="6569" spans="1:7" hidden="1">
      <c r="A6569" t="str">
        <f t="shared" si="102"/>
        <v>19A5</v>
      </c>
      <c r="B6569">
        <v>6565</v>
      </c>
      <c r="C6569" t="s">
        <v>3003</v>
      </c>
      <c r="D6569">
        <v>3</v>
      </c>
      <c r="E6569">
        <v>-1</v>
      </c>
      <c r="F6569">
        <v>0</v>
      </c>
      <c r="G6569" t="b">
        <v>0</v>
      </c>
    </row>
    <row r="6570" spans="1:7" hidden="1">
      <c r="A6570" t="str">
        <f t="shared" si="102"/>
        <v>19A6</v>
      </c>
      <c r="B6570">
        <v>6566</v>
      </c>
      <c r="C6570" t="s">
        <v>3004</v>
      </c>
      <c r="D6570">
        <v>3</v>
      </c>
      <c r="E6570">
        <v>-1</v>
      </c>
      <c r="F6570">
        <v>0</v>
      </c>
      <c r="G6570" t="b">
        <v>0</v>
      </c>
    </row>
    <row r="6571" spans="1:7" hidden="1">
      <c r="A6571" t="str">
        <f t="shared" si="102"/>
        <v>19A7</v>
      </c>
      <c r="B6571">
        <v>6567</v>
      </c>
      <c r="C6571" t="s">
        <v>2834</v>
      </c>
      <c r="D6571">
        <v>4</v>
      </c>
      <c r="E6571">
        <v>-1</v>
      </c>
      <c r="F6571">
        <v>0</v>
      </c>
      <c r="G6571" t="b">
        <v>0</v>
      </c>
    </row>
    <row r="6572" spans="1:7" hidden="1">
      <c r="A6572" t="str">
        <f t="shared" si="102"/>
        <v>19A8</v>
      </c>
      <c r="B6572">
        <v>6568</v>
      </c>
      <c r="C6572" t="s">
        <v>2834</v>
      </c>
      <c r="D6572">
        <v>4</v>
      </c>
      <c r="E6572">
        <v>-1</v>
      </c>
      <c r="F6572">
        <v>0</v>
      </c>
      <c r="G6572" t="b">
        <v>0</v>
      </c>
    </row>
    <row r="6573" spans="1:7" hidden="1">
      <c r="A6573" t="str">
        <f t="shared" si="102"/>
        <v>19A9</v>
      </c>
      <c r="B6573">
        <v>6569</v>
      </c>
      <c r="C6573" t="s">
        <v>2834</v>
      </c>
      <c r="D6573">
        <v>4</v>
      </c>
      <c r="E6573">
        <v>-1</v>
      </c>
      <c r="F6573">
        <v>0</v>
      </c>
      <c r="G6573" t="b">
        <v>0</v>
      </c>
    </row>
    <row r="6574" spans="1:7" hidden="1">
      <c r="A6574" t="str">
        <f t="shared" si="102"/>
        <v>19AA</v>
      </c>
      <c r="B6574">
        <v>6570</v>
      </c>
      <c r="C6574" t="s">
        <v>3005</v>
      </c>
      <c r="D6574">
        <v>4</v>
      </c>
      <c r="E6574">
        <v>-1</v>
      </c>
      <c r="F6574">
        <v>0</v>
      </c>
      <c r="G6574" t="b">
        <v>0</v>
      </c>
    </row>
    <row r="6575" spans="1:7" hidden="1">
      <c r="A6575" t="str">
        <f t="shared" si="102"/>
        <v>19AB</v>
      </c>
      <c r="B6575">
        <v>6571</v>
      </c>
      <c r="C6575" t="s">
        <v>3006</v>
      </c>
      <c r="D6575">
        <v>4</v>
      </c>
      <c r="E6575">
        <v>-1</v>
      </c>
      <c r="F6575">
        <v>0</v>
      </c>
      <c r="G6575" t="b">
        <v>0</v>
      </c>
    </row>
    <row r="6576" spans="1:7" hidden="1">
      <c r="A6576" t="str">
        <f t="shared" si="102"/>
        <v>19AC</v>
      </c>
      <c r="B6576">
        <v>6572</v>
      </c>
      <c r="C6576" t="s">
        <v>162</v>
      </c>
      <c r="D6576">
        <v>4</v>
      </c>
      <c r="E6576">
        <v>-1</v>
      </c>
      <c r="F6576">
        <v>0</v>
      </c>
      <c r="G6576" t="b">
        <v>0</v>
      </c>
    </row>
    <row r="6577" spans="1:7" hidden="1">
      <c r="A6577" t="str">
        <f t="shared" si="102"/>
        <v>19AD</v>
      </c>
      <c r="B6577">
        <v>6573</v>
      </c>
      <c r="C6577" t="s">
        <v>3005</v>
      </c>
      <c r="D6577">
        <v>4</v>
      </c>
      <c r="E6577">
        <v>-1</v>
      </c>
      <c r="F6577">
        <v>0</v>
      </c>
      <c r="G6577" t="b">
        <v>0</v>
      </c>
    </row>
    <row r="6578" spans="1:7" hidden="1">
      <c r="A6578" t="str">
        <f t="shared" si="102"/>
        <v>19AE</v>
      </c>
      <c r="B6578">
        <v>6574</v>
      </c>
      <c r="C6578" t="s">
        <v>1958</v>
      </c>
      <c r="D6578">
        <v>4</v>
      </c>
      <c r="E6578">
        <v>-1</v>
      </c>
      <c r="F6578">
        <v>0</v>
      </c>
      <c r="G6578" t="b">
        <v>0</v>
      </c>
    </row>
    <row r="6579" spans="1:7" hidden="1">
      <c r="A6579" t="str">
        <f t="shared" si="102"/>
        <v>19AF</v>
      </c>
      <c r="B6579">
        <v>6575</v>
      </c>
      <c r="C6579" t="s">
        <v>3005</v>
      </c>
      <c r="D6579">
        <v>4</v>
      </c>
      <c r="E6579">
        <v>-1</v>
      </c>
      <c r="F6579">
        <v>0</v>
      </c>
      <c r="G6579" t="b">
        <v>0</v>
      </c>
    </row>
    <row r="6580" spans="1:7" hidden="1">
      <c r="A6580" t="str">
        <f t="shared" si="102"/>
        <v>19B0</v>
      </c>
      <c r="B6580">
        <v>6576</v>
      </c>
      <c r="C6580" t="s">
        <v>157</v>
      </c>
      <c r="D6580">
        <v>4</v>
      </c>
      <c r="E6580">
        <v>-1</v>
      </c>
      <c r="F6580">
        <v>0</v>
      </c>
      <c r="G6580" t="b">
        <v>0</v>
      </c>
    </row>
    <row r="6581" spans="1:7" hidden="1">
      <c r="A6581" t="str">
        <f t="shared" si="102"/>
        <v>19B1</v>
      </c>
      <c r="B6581">
        <v>6577</v>
      </c>
      <c r="C6581" t="s">
        <v>3005</v>
      </c>
      <c r="D6581">
        <v>4</v>
      </c>
      <c r="E6581">
        <v>-1</v>
      </c>
      <c r="F6581">
        <v>0</v>
      </c>
      <c r="G6581" t="b">
        <v>0</v>
      </c>
    </row>
    <row r="6582" spans="1:7" hidden="1">
      <c r="A6582" t="str">
        <f t="shared" si="102"/>
        <v>19B2</v>
      </c>
      <c r="B6582">
        <v>6578</v>
      </c>
      <c r="C6582" t="s">
        <v>2981</v>
      </c>
      <c r="D6582">
        <v>4</v>
      </c>
      <c r="E6582">
        <v>-1</v>
      </c>
      <c r="F6582">
        <v>0</v>
      </c>
      <c r="G6582" t="b">
        <v>0</v>
      </c>
    </row>
    <row r="6583" spans="1:7" hidden="1">
      <c r="A6583" t="str">
        <f t="shared" si="102"/>
        <v>19B3</v>
      </c>
      <c r="B6583">
        <v>6579</v>
      </c>
      <c r="C6583" t="s">
        <v>2982</v>
      </c>
      <c r="D6583">
        <v>4</v>
      </c>
      <c r="E6583">
        <v>-1</v>
      </c>
      <c r="F6583">
        <v>0</v>
      </c>
      <c r="G6583" t="b">
        <v>0</v>
      </c>
    </row>
    <row r="6584" spans="1:7" hidden="1">
      <c r="A6584" t="str">
        <f t="shared" si="102"/>
        <v>19B4</v>
      </c>
      <c r="B6584">
        <v>6580</v>
      </c>
      <c r="C6584" t="s">
        <v>2981</v>
      </c>
      <c r="D6584">
        <v>4</v>
      </c>
      <c r="E6584">
        <v>-1</v>
      </c>
      <c r="F6584">
        <v>0</v>
      </c>
      <c r="G6584" t="b">
        <v>0</v>
      </c>
    </row>
    <row r="6585" spans="1:7" hidden="1">
      <c r="A6585" t="str">
        <f t="shared" si="102"/>
        <v>19B5</v>
      </c>
      <c r="B6585">
        <v>6581</v>
      </c>
      <c r="C6585" t="s">
        <v>2982</v>
      </c>
      <c r="D6585">
        <v>4</v>
      </c>
      <c r="E6585">
        <v>-1</v>
      </c>
      <c r="F6585">
        <v>0</v>
      </c>
      <c r="G6585" t="b">
        <v>0</v>
      </c>
    </row>
    <row r="6586" spans="1:7" hidden="1">
      <c r="A6586" t="str">
        <f t="shared" si="102"/>
        <v>19B6</v>
      </c>
      <c r="B6586">
        <v>6582</v>
      </c>
      <c r="C6586" t="s">
        <v>2983</v>
      </c>
      <c r="D6586">
        <v>4</v>
      </c>
      <c r="E6586">
        <v>-1</v>
      </c>
      <c r="F6586">
        <v>0</v>
      </c>
      <c r="G6586" t="b">
        <v>0</v>
      </c>
    </row>
    <row r="6587" spans="1:7" hidden="1">
      <c r="A6587" t="str">
        <f t="shared" si="102"/>
        <v>19B7</v>
      </c>
      <c r="B6587">
        <v>6583</v>
      </c>
      <c r="C6587" t="s">
        <v>144</v>
      </c>
      <c r="D6587">
        <v>2</v>
      </c>
      <c r="E6587">
        <v>-1</v>
      </c>
      <c r="F6587">
        <v>0</v>
      </c>
      <c r="G6587" t="b">
        <v>0</v>
      </c>
    </row>
    <row r="6588" spans="1:7" hidden="1">
      <c r="A6588" t="str">
        <f t="shared" si="102"/>
        <v>19B8</v>
      </c>
      <c r="B6588">
        <v>6584</v>
      </c>
      <c r="C6588" t="s">
        <v>3007</v>
      </c>
      <c r="D6588">
        <v>4</v>
      </c>
      <c r="E6588">
        <v>-1</v>
      </c>
      <c r="F6588">
        <v>0</v>
      </c>
      <c r="G6588" t="b">
        <v>0</v>
      </c>
    </row>
    <row r="6589" spans="1:7" hidden="1">
      <c r="A6589" t="str">
        <f t="shared" si="102"/>
        <v>19B9</v>
      </c>
      <c r="B6589">
        <v>6585</v>
      </c>
      <c r="C6589" t="s">
        <v>2984</v>
      </c>
      <c r="D6589">
        <v>3</v>
      </c>
      <c r="E6589">
        <v>-1</v>
      </c>
      <c r="F6589">
        <v>0</v>
      </c>
      <c r="G6589" t="b">
        <v>0</v>
      </c>
    </row>
    <row r="6590" spans="1:7" hidden="1">
      <c r="A6590" t="str">
        <f t="shared" si="102"/>
        <v>19BA</v>
      </c>
      <c r="B6590">
        <v>6586</v>
      </c>
      <c r="C6590" t="s">
        <v>2985</v>
      </c>
      <c r="D6590">
        <v>3</v>
      </c>
      <c r="E6590">
        <v>-1</v>
      </c>
      <c r="F6590">
        <v>0</v>
      </c>
      <c r="G6590" t="b">
        <v>0</v>
      </c>
    </row>
    <row r="6591" spans="1:7" hidden="1">
      <c r="A6591" t="str">
        <f t="shared" si="102"/>
        <v>19BB</v>
      </c>
      <c r="B6591">
        <v>6587</v>
      </c>
      <c r="C6591" t="s">
        <v>2986</v>
      </c>
      <c r="D6591">
        <v>4</v>
      </c>
      <c r="E6591">
        <v>-1</v>
      </c>
      <c r="F6591">
        <v>0</v>
      </c>
      <c r="G6591" t="b">
        <v>0</v>
      </c>
    </row>
    <row r="6592" spans="1:7" hidden="1">
      <c r="A6592" t="str">
        <f t="shared" si="102"/>
        <v>19BC</v>
      </c>
      <c r="B6592">
        <v>6588</v>
      </c>
      <c r="C6592" t="s">
        <v>2987</v>
      </c>
      <c r="D6592">
        <v>4</v>
      </c>
      <c r="E6592">
        <v>-1</v>
      </c>
      <c r="F6592">
        <v>0</v>
      </c>
      <c r="G6592" t="b">
        <v>0</v>
      </c>
    </row>
    <row r="6593" spans="1:7" hidden="1">
      <c r="A6593" t="str">
        <f t="shared" si="102"/>
        <v>19BD</v>
      </c>
      <c r="B6593">
        <v>6589</v>
      </c>
      <c r="C6593" t="s">
        <v>2086</v>
      </c>
      <c r="D6593">
        <v>4</v>
      </c>
      <c r="E6593">
        <v>-1</v>
      </c>
      <c r="F6593">
        <v>0</v>
      </c>
      <c r="G6593" t="b">
        <v>0</v>
      </c>
    </row>
    <row r="6594" spans="1:7" hidden="1">
      <c r="A6594" t="str">
        <f t="shared" si="102"/>
        <v>19BE</v>
      </c>
      <c r="B6594">
        <v>6590</v>
      </c>
      <c r="C6594" t="s">
        <v>2988</v>
      </c>
      <c r="D6594">
        <v>4</v>
      </c>
      <c r="E6594">
        <v>-1</v>
      </c>
      <c r="F6594">
        <v>0</v>
      </c>
      <c r="G6594" t="b">
        <v>0</v>
      </c>
    </row>
    <row r="6595" spans="1:7" hidden="1">
      <c r="A6595" t="str">
        <f t="shared" si="102"/>
        <v>19BF</v>
      </c>
      <c r="B6595">
        <v>6591</v>
      </c>
      <c r="C6595" t="s">
        <v>2990</v>
      </c>
      <c r="D6595">
        <v>4</v>
      </c>
      <c r="E6595">
        <v>-1</v>
      </c>
      <c r="F6595">
        <v>0</v>
      </c>
      <c r="G6595" t="b">
        <v>0</v>
      </c>
    </row>
    <row r="6596" spans="1:7" hidden="1">
      <c r="A6596" t="str">
        <f t="shared" si="102"/>
        <v>19C0</v>
      </c>
      <c r="B6596">
        <v>6592</v>
      </c>
      <c r="C6596" t="s">
        <v>2990</v>
      </c>
      <c r="D6596">
        <v>4</v>
      </c>
      <c r="E6596">
        <v>-1</v>
      </c>
      <c r="F6596">
        <v>0</v>
      </c>
      <c r="G6596" t="b">
        <v>0</v>
      </c>
    </row>
    <row r="6597" spans="1:7" hidden="1">
      <c r="A6597" t="str">
        <f t="shared" ref="A6597:A6660" si="103">DEC2HEX(B6597)</f>
        <v>19C1</v>
      </c>
      <c r="B6597">
        <v>6593</v>
      </c>
      <c r="C6597" t="s">
        <v>2991</v>
      </c>
      <c r="D6597">
        <v>4</v>
      </c>
      <c r="E6597">
        <v>-1</v>
      </c>
      <c r="F6597">
        <v>0</v>
      </c>
      <c r="G6597" t="b">
        <v>0</v>
      </c>
    </row>
    <row r="6598" spans="1:7" hidden="1">
      <c r="A6598" t="str">
        <f t="shared" si="103"/>
        <v>19C2</v>
      </c>
      <c r="B6598">
        <v>6594</v>
      </c>
      <c r="C6598" t="s">
        <v>3008</v>
      </c>
      <c r="D6598">
        <v>4</v>
      </c>
      <c r="E6598">
        <v>-1</v>
      </c>
      <c r="F6598">
        <v>0</v>
      </c>
      <c r="G6598" t="b">
        <v>0</v>
      </c>
    </row>
    <row r="6599" spans="1:7" hidden="1">
      <c r="A6599" t="str">
        <f t="shared" si="103"/>
        <v>19C3</v>
      </c>
      <c r="B6599">
        <v>6595</v>
      </c>
      <c r="C6599" t="s">
        <v>16</v>
      </c>
      <c r="D6599">
        <v>1</v>
      </c>
      <c r="E6599">
        <v>-1</v>
      </c>
      <c r="F6599">
        <v>0</v>
      </c>
      <c r="G6599" t="b">
        <v>0</v>
      </c>
    </row>
    <row r="6600" spans="1:7" hidden="1">
      <c r="A6600" t="str">
        <f t="shared" si="103"/>
        <v>19C4</v>
      </c>
      <c r="B6600">
        <v>6596</v>
      </c>
      <c r="C6600" t="s">
        <v>3009</v>
      </c>
      <c r="D6600">
        <v>4</v>
      </c>
      <c r="E6600">
        <v>-1</v>
      </c>
      <c r="F6600">
        <v>0</v>
      </c>
      <c r="G6600" t="b">
        <v>0</v>
      </c>
    </row>
    <row r="6601" spans="1:7" hidden="1">
      <c r="A6601" t="str">
        <f t="shared" si="103"/>
        <v>19C5</v>
      </c>
      <c r="B6601">
        <v>6597</v>
      </c>
      <c r="C6601" t="s">
        <v>2992</v>
      </c>
      <c r="D6601">
        <v>4</v>
      </c>
      <c r="E6601">
        <v>-1</v>
      </c>
      <c r="F6601">
        <v>0</v>
      </c>
      <c r="G6601" t="b">
        <v>0</v>
      </c>
    </row>
    <row r="6602" spans="1:7" hidden="1">
      <c r="A6602" t="str">
        <f t="shared" si="103"/>
        <v>19C6</v>
      </c>
      <c r="B6602">
        <v>6598</v>
      </c>
      <c r="C6602" t="s">
        <v>3010</v>
      </c>
      <c r="D6602">
        <v>3</v>
      </c>
      <c r="E6602">
        <v>-1</v>
      </c>
      <c r="F6602">
        <v>0</v>
      </c>
      <c r="G6602" t="b">
        <v>0</v>
      </c>
    </row>
    <row r="6603" spans="1:7" hidden="1">
      <c r="A6603" t="str">
        <f t="shared" si="103"/>
        <v>19C7</v>
      </c>
      <c r="B6603">
        <v>6599</v>
      </c>
      <c r="C6603" t="s">
        <v>3011</v>
      </c>
      <c r="D6603">
        <v>3</v>
      </c>
      <c r="E6603">
        <v>-1</v>
      </c>
      <c r="F6603">
        <v>0</v>
      </c>
      <c r="G6603" t="b">
        <v>0</v>
      </c>
    </row>
    <row r="6604" spans="1:7" hidden="1">
      <c r="A6604" t="str">
        <f t="shared" si="103"/>
        <v>19C8</v>
      </c>
      <c r="B6604">
        <v>6600</v>
      </c>
      <c r="C6604" t="s">
        <v>3012</v>
      </c>
      <c r="D6604">
        <v>3</v>
      </c>
      <c r="E6604">
        <v>-1</v>
      </c>
      <c r="F6604">
        <v>0</v>
      </c>
      <c r="G6604" t="b">
        <v>0</v>
      </c>
    </row>
    <row r="6605" spans="1:7" hidden="1">
      <c r="A6605" t="str">
        <f t="shared" si="103"/>
        <v>19C9</v>
      </c>
      <c r="B6605">
        <v>6601</v>
      </c>
      <c r="C6605" t="s">
        <v>3013</v>
      </c>
      <c r="D6605">
        <v>4</v>
      </c>
      <c r="E6605">
        <v>-1</v>
      </c>
      <c r="F6605">
        <v>0</v>
      </c>
      <c r="G6605" t="b">
        <v>0</v>
      </c>
    </row>
    <row r="6606" spans="1:7" hidden="1">
      <c r="A6606" t="str">
        <f t="shared" si="103"/>
        <v>19CA</v>
      </c>
      <c r="B6606">
        <v>6602</v>
      </c>
      <c r="C6606" t="s">
        <v>3014</v>
      </c>
      <c r="D6606">
        <v>3</v>
      </c>
      <c r="E6606">
        <v>-1</v>
      </c>
      <c r="F6606">
        <v>0</v>
      </c>
      <c r="G6606" t="b">
        <v>0</v>
      </c>
    </row>
    <row r="6607" spans="1:7" hidden="1">
      <c r="A6607" t="str">
        <f t="shared" si="103"/>
        <v>19CB</v>
      </c>
      <c r="B6607">
        <v>6603</v>
      </c>
      <c r="C6607" t="s">
        <v>3010</v>
      </c>
      <c r="D6607">
        <v>3</v>
      </c>
      <c r="E6607">
        <v>-1</v>
      </c>
      <c r="F6607">
        <v>0</v>
      </c>
      <c r="G6607" t="b">
        <v>0</v>
      </c>
    </row>
    <row r="6608" spans="1:7" hidden="1">
      <c r="A6608" t="str">
        <f t="shared" si="103"/>
        <v>19CC</v>
      </c>
      <c r="B6608">
        <v>6604</v>
      </c>
      <c r="C6608" t="s">
        <v>3015</v>
      </c>
      <c r="D6608">
        <v>3</v>
      </c>
      <c r="E6608">
        <v>-1</v>
      </c>
      <c r="F6608">
        <v>0</v>
      </c>
      <c r="G6608" t="b">
        <v>0</v>
      </c>
    </row>
    <row r="6609" spans="1:7" hidden="1">
      <c r="A6609" t="str">
        <f t="shared" si="103"/>
        <v>19CD</v>
      </c>
      <c r="B6609">
        <v>6605</v>
      </c>
      <c r="C6609" t="s">
        <v>16</v>
      </c>
      <c r="D6609">
        <v>1</v>
      </c>
      <c r="E6609">
        <v>-1</v>
      </c>
      <c r="F6609">
        <v>0</v>
      </c>
      <c r="G6609" t="b">
        <v>0</v>
      </c>
    </row>
    <row r="6610" spans="1:7" hidden="1">
      <c r="A6610" t="str">
        <f t="shared" si="103"/>
        <v>19CE</v>
      </c>
      <c r="B6610">
        <v>6606</v>
      </c>
      <c r="C6610" t="s">
        <v>3016</v>
      </c>
      <c r="D6610">
        <v>3</v>
      </c>
      <c r="E6610">
        <v>-1</v>
      </c>
      <c r="F6610">
        <v>0</v>
      </c>
      <c r="G6610" t="b">
        <v>0</v>
      </c>
    </row>
    <row r="6611" spans="1:7" hidden="1">
      <c r="A6611" t="str">
        <f t="shared" si="103"/>
        <v>19CF</v>
      </c>
      <c r="B6611">
        <v>6607</v>
      </c>
      <c r="C6611" t="s">
        <v>3017</v>
      </c>
      <c r="D6611">
        <v>3</v>
      </c>
      <c r="E6611">
        <v>-1</v>
      </c>
      <c r="F6611">
        <v>0</v>
      </c>
      <c r="G6611" t="b">
        <v>0</v>
      </c>
    </row>
    <row r="6612" spans="1:7" hidden="1">
      <c r="A6612" t="str">
        <f t="shared" si="103"/>
        <v>19D0</v>
      </c>
      <c r="B6612">
        <v>6608</v>
      </c>
      <c r="C6612" t="s">
        <v>3018</v>
      </c>
      <c r="D6612">
        <v>3</v>
      </c>
      <c r="E6612">
        <v>-1</v>
      </c>
      <c r="F6612">
        <v>0</v>
      </c>
      <c r="G6612" t="b">
        <v>0</v>
      </c>
    </row>
    <row r="6613" spans="1:7" hidden="1">
      <c r="A6613" t="str">
        <f t="shared" si="103"/>
        <v>19D1</v>
      </c>
      <c r="B6613">
        <v>6609</v>
      </c>
      <c r="C6613" t="s">
        <v>3019</v>
      </c>
      <c r="D6613">
        <v>4</v>
      </c>
      <c r="E6613">
        <v>-1</v>
      </c>
      <c r="F6613">
        <v>0</v>
      </c>
      <c r="G6613" t="b">
        <v>0</v>
      </c>
    </row>
    <row r="6614" spans="1:7" hidden="1">
      <c r="A6614" t="str">
        <f t="shared" si="103"/>
        <v>19D2</v>
      </c>
      <c r="B6614">
        <v>6610</v>
      </c>
      <c r="C6614" t="s">
        <v>3020</v>
      </c>
      <c r="D6614">
        <v>3</v>
      </c>
      <c r="E6614">
        <v>-1</v>
      </c>
      <c r="F6614">
        <v>0</v>
      </c>
      <c r="G6614" t="b">
        <v>0</v>
      </c>
    </row>
    <row r="6615" spans="1:7" hidden="1">
      <c r="A6615" t="str">
        <f t="shared" si="103"/>
        <v>19D3</v>
      </c>
      <c r="B6615">
        <v>6611</v>
      </c>
      <c r="C6615" t="s">
        <v>3021</v>
      </c>
      <c r="D6615">
        <v>2</v>
      </c>
      <c r="E6615">
        <v>-1</v>
      </c>
      <c r="F6615">
        <v>0</v>
      </c>
      <c r="G6615" t="b">
        <v>0</v>
      </c>
    </row>
    <row r="6616" spans="1:7" hidden="1">
      <c r="A6616" t="str">
        <f t="shared" si="103"/>
        <v>19D4</v>
      </c>
      <c r="B6616">
        <v>6612</v>
      </c>
      <c r="C6616" t="s">
        <v>3022</v>
      </c>
      <c r="D6616">
        <v>2</v>
      </c>
      <c r="E6616">
        <v>-1</v>
      </c>
      <c r="F6616">
        <v>0</v>
      </c>
      <c r="G6616" t="b">
        <v>0</v>
      </c>
    </row>
    <row r="6617" spans="1:7" hidden="1">
      <c r="A6617" t="str">
        <f t="shared" si="103"/>
        <v>19D5</v>
      </c>
      <c r="B6617">
        <v>6613</v>
      </c>
      <c r="C6617" t="s">
        <v>3023</v>
      </c>
      <c r="D6617">
        <v>2</v>
      </c>
      <c r="E6617">
        <v>-1</v>
      </c>
      <c r="F6617">
        <v>0</v>
      </c>
      <c r="G6617" t="b">
        <v>0</v>
      </c>
    </row>
    <row r="6618" spans="1:7" hidden="1">
      <c r="A6618" t="str">
        <f t="shared" si="103"/>
        <v>19D6</v>
      </c>
      <c r="B6618">
        <v>6614</v>
      </c>
      <c r="C6618" t="s">
        <v>3024</v>
      </c>
      <c r="D6618">
        <v>4</v>
      </c>
      <c r="E6618">
        <v>-1</v>
      </c>
      <c r="F6618">
        <v>0</v>
      </c>
      <c r="G6618" t="b">
        <v>0</v>
      </c>
    </row>
    <row r="6619" spans="1:7" hidden="1">
      <c r="A6619" t="str">
        <f t="shared" si="103"/>
        <v>19D7</v>
      </c>
      <c r="B6619">
        <v>6615</v>
      </c>
      <c r="C6619" t="s">
        <v>3025</v>
      </c>
      <c r="D6619">
        <v>4</v>
      </c>
      <c r="E6619">
        <v>-1</v>
      </c>
      <c r="F6619">
        <v>0</v>
      </c>
      <c r="G6619" t="b">
        <v>0</v>
      </c>
    </row>
    <row r="6620" spans="1:7" hidden="1">
      <c r="A6620" t="str">
        <f t="shared" si="103"/>
        <v>19D8</v>
      </c>
      <c r="B6620">
        <v>6616</v>
      </c>
      <c r="C6620" t="s">
        <v>3026</v>
      </c>
      <c r="D6620">
        <v>3</v>
      </c>
      <c r="E6620">
        <v>-1</v>
      </c>
      <c r="F6620">
        <v>0</v>
      </c>
      <c r="G6620" t="b">
        <v>0</v>
      </c>
    </row>
    <row r="6621" spans="1:7" hidden="1">
      <c r="A6621" t="str">
        <f t="shared" si="103"/>
        <v>19D9</v>
      </c>
      <c r="B6621">
        <v>6617</v>
      </c>
      <c r="C6621" t="s">
        <v>3026</v>
      </c>
      <c r="D6621">
        <v>3</v>
      </c>
      <c r="E6621">
        <v>-1</v>
      </c>
      <c r="F6621">
        <v>0</v>
      </c>
      <c r="G6621" t="b">
        <v>0</v>
      </c>
    </row>
    <row r="6622" spans="1:7" hidden="1">
      <c r="A6622" t="str">
        <f t="shared" si="103"/>
        <v>19DA</v>
      </c>
      <c r="B6622">
        <v>6618</v>
      </c>
      <c r="C6622" t="s">
        <v>3027</v>
      </c>
      <c r="D6622">
        <v>3</v>
      </c>
      <c r="E6622">
        <v>-1</v>
      </c>
      <c r="F6622">
        <v>0</v>
      </c>
      <c r="G6622" t="b">
        <v>0</v>
      </c>
    </row>
    <row r="6623" spans="1:7" hidden="1">
      <c r="A6623" t="str">
        <f t="shared" si="103"/>
        <v>19DB</v>
      </c>
      <c r="B6623">
        <v>6619</v>
      </c>
      <c r="C6623" t="s">
        <v>597</v>
      </c>
      <c r="D6623">
        <v>3</v>
      </c>
      <c r="E6623">
        <v>-1</v>
      </c>
      <c r="F6623">
        <v>0</v>
      </c>
      <c r="G6623" t="b">
        <v>0</v>
      </c>
    </row>
    <row r="6624" spans="1:7" hidden="1">
      <c r="A6624" t="str">
        <f t="shared" si="103"/>
        <v>19DC</v>
      </c>
      <c r="B6624">
        <v>6620</v>
      </c>
      <c r="C6624" t="s">
        <v>593</v>
      </c>
      <c r="D6624">
        <v>3</v>
      </c>
      <c r="E6624">
        <v>-1</v>
      </c>
      <c r="F6624">
        <v>0</v>
      </c>
      <c r="G6624" t="b">
        <v>0</v>
      </c>
    </row>
    <row r="6625" spans="1:7" hidden="1">
      <c r="A6625" t="str">
        <f t="shared" si="103"/>
        <v>19DD</v>
      </c>
      <c r="B6625">
        <v>6621</v>
      </c>
      <c r="C6625" t="s">
        <v>591</v>
      </c>
      <c r="D6625">
        <v>3</v>
      </c>
      <c r="E6625">
        <v>-1</v>
      </c>
      <c r="F6625">
        <v>0</v>
      </c>
      <c r="G6625" t="b">
        <v>0</v>
      </c>
    </row>
    <row r="6626" spans="1:7" hidden="1">
      <c r="A6626" t="str">
        <f t="shared" si="103"/>
        <v>19DE</v>
      </c>
      <c r="B6626">
        <v>6622</v>
      </c>
      <c r="C6626" t="s">
        <v>595</v>
      </c>
      <c r="D6626">
        <v>3</v>
      </c>
      <c r="E6626">
        <v>-1</v>
      </c>
      <c r="F6626">
        <v>0</v>
      </c>
      <c r="G6626" t="b">
        <v>0</v>
      </c>
    </row>
    <row r="6627" spans="1:7" hidden="1">
      <c r="A6627" t="str">
        <f t="shared" si="103"/>
        <v>19DF</v>
      </c>
      <c r="B6627">
        <v>6623</v>
      </c>
      <c r="C6627" t="s">
        <v>2952</v>
      </c>
      <c r="D6627">
        <v>2</v>
      </c>
      <c r="E6627">
        <v>-1</v>
      </c>
      <c r="F6627">
        <v>0</v>
      </c>
      <c r="G6627" t="b">
        <v>0</v>
      </c>
    </row>
    <row r="6628" spans="1:7" hidden="1">
      <c r="A6628" t="str">
        <f t="shared" si="103"/>
        <v>19E0</v>
      </c>
      <c r="B6628">
        <v>6624</v>
      </c>
      <c r="C6628" t="s">
        <v>3028</v>
      </c>
      <c r="D6628">
        <v>4</v>
      </c>
      <c r="E6628">
        <v>-1</v>
      </c>
      <c r="F6628">
        <v>0</v>
      </c>
      <c r="G6628" t="b">
        <v>0</v>
      </c>
    </row>
    <row r="6629" spans="1:7" hidden="1">
      <c r="A6629" t="str">
        <f t="shared" si="103"/>
        <v>19E1</v>
      </c>
      <c r="B6629">
        <v>6625</v>
      </c>
      <c r="C6629" t="s">
        <v>1526</v>
      </c>
      <c r="D6629">
        <v>3</v>
      </c>
      <c r="E6629">
        <v>-1</v>
      </c>
      <c r="F6629">
        <v>0</v>
      </c>
      <c r="G6629" t="b">
        <v>0</v>
      </c>
    </row>
    <row r="6630" spans="1:7" hidden="1">
      <c r="A6630" t="str">
        <f t="shared" si="103"/>
        <v>19E2</v>
      </c>
      <c r="B6630">
        <v>6626</v>
      </c>
      <c r="C6630" t="s">
        <v>3029</v>
      </c>
      <c r="D6630">
        <v>3</v>
      </c>
      <c r="E6630">
        <v>-1</v>
      </c>
      <c r="F6630">
        <v>0</v>
      </c>
      <c r="G6630" t="b">
        <v>0</v>
      </c>
    </row>
    <row r="6631" spans="1:7" hidden="1">
      <c r="A6631" t="str">
        <f t="shared" si="103"/>
        <v>19E3</v>
      </c>
      <c r="B6631">
        <v>6627</v>
      </c>
      <c r="C6631" t="s">
        <v>574</v>
      </c>
      <c r="D6631">
        <v>4</v>
      </c>
      <c r="E6631">
        <v>-1</v>
      </c>
      <c r="F6631">
        <v>0</v>
      </c>
      <c r="G6631" t="b">
        <v>0</v>
      </c>
    </row>
    <row r="6632" spans="1:7" hidden="1">
      <c r="A6632" t="str">
        <f t="shared" si="103"/>
        <v>19E4</v>
      </c>
      <c r="B6632">
        <v>6628</v>
      </c>
      <c r="C6632" t="s">
        <v>3022</v>
      </c>
      <c r="D6632">
        <v>2</v>
      </c>
      <c r="E6632">
        <v>-1</v>
      </c>
      <c r="F6632">
        <v>0</v>
      </c>
      <c r="G6632" t="b">
        <v>0</v>
      </c>
    </row>
    <row r="6633" spans="1:7" hidden="1">
      <c r="A6633" t="str">
        <f t="shared" si="103"/>
        <v>19E5</v>
      </c>
      <c r="B6633">
        <v>6629</v>
      </c>
      <c r="C6633" t="s">
        <v>3023</v>
      </c>
      <c r="D6633">
        <v>2</v>
      </c>
      <c r="E6633">
        <v>-1</v>
      </c>
      <c r="F6633">
        <v>0</v>
      </c>
      <c r="G6633" t="b">
        <v>0</v>
      </c>
    </row>
    <row r="6634" spans="1:7" hidden="1">
      <c r="A6634" t="str">
        <f t="shared" si="103"/>
        <v>19E6</v>
      </c>
      <c r="B6634">
        <v>6630</v>
      </c>
      <c r="C6634" t="s">
        <v>2531</v>
      </c>
      <c r="D6634">
        <v>3</v>
      </c>
      <c r="E6634">
        <v>-1</v>
      </c>
      <c r="F6634">
        <v>0</v>
      </c>
      <c r="G6634" t="b">
        <v>0</v>
      </c>
    </row>
    <row r="6635" spans="1:7" hidden="1">
      <c r="A6635" t="str">
        <f t="shared" si="103"/>
        <v>19E7</v>
      </c>
      <c r="B6635">
        <v>6631</v>
      </c>
      <c r="D6635">
        <v>1</v>
      </c>
      <c r="E6635">
        <v>-1</v>
      </c>
      <c r="F6635">
        <v>0</v>
      </c>
      <c r="G6635" t="b">
        <v>0</v>
      </c>
    </row>
    <row r="6636" spans="1:7" hidden="1">
      <c r="A6636" t="str">
        <f t="shared" si="103"/>
        <v>19E8</v>
      </c>
      <c r="B6636">
        <v>6632</v>
      </c>
      <c r="C6636" t="s">
        <v>3030</v>
      </c>
      <c r="D6636">
        <v>3</v>
      </c>
      <c r="E6636">
        <v>-1</v>
      </c>
      <c r="F6636">
        <v>0</v>
      </c>
      <c r="G6636" t="b">
        <v>0</v>
      </c>
    </row>
    <row r="6637" spans="1:7" hidden="1">
      <c r="A6637" t="str">
        <f t="shared" si="103"/>
        <v>19E9</v>
      </c>
      <c r="B6637">
        <v>6633</v>
      </c>
      <c r="C6637" t="s">
        <v>3031</v>
      </c>
      <c r="D6637">
        <v>3</v>
      </c>
      <c r="E6637">
        <v>-1</v>
      </c>
      <c r="F6637">
        <v>0</v>
      </c>
      <c r="G6637" t="b">
        <v>0</v>
      </c>
    </row>
    <row r="6638" spans="1:7" hidden="1">
      <c r="A6638" t="str">
        <f t="shared" si="103"/>
        <v>19EA</v>
      </c>
      <c r="B6638">
        <v>6634</v>
      </c>
      <c r="C6638" t="s">
        <v>3032</v>
      </c>
      <c r="D6638">
        <v>3</v>
      </c>
      <c r="E6638">
        <v>-1</v>
      </c>
      <c r="F6638">
        <v>0</v>
      </c>
      <c r="G6638" t="b">
        <v>0</v>
      </c>
    </row>
    <row r="6639" spans="1:7" hidden="1">
      <c r="A6639" t="str">
        <f t="shared" si="103"/>
        <v>19EB</v>
      </c>
      <c r="B6639">
        <v>6635</v>
      </c>
      <c r="C6639" t="s">
        <v>3033</v>
      </c>
      <c r="D6639">
        <v>3</v>
      </c>
      <c r="E6639">
        <v>-1</v>
      </c>
      <c r="F6639">
        <v>0</v>
      </c>
      <c r="G6639" t="b">
        <v>0</v>
      </c>
    </row>
    <row r="6640" spans="1:7" hidden="1">
      <c r="A6640" t="str">
        <f t="shared" si="103"/>
        <v>19EC</v>
      </c>
      <c r="B6640">
        <v>6636</v>
      </c>
      <c r="C6640" t="s">
        <v>3033</v>
      </c>
      <c r="D6640">
        <v>3</v>
      </c>
      <c r="E6640">
        <v>-1</v>
      </c>
      <c r="F6640">
        <v>0</v>
      </c>
      <c r="G6640" t="b">
        <v>0</v>
      </c>
    </row>
    <row r="6641" spans="1:7" hidden="1">
      <c r="A6641" t="str">
        <f t="shared" si="103"/>
        <v>19ED</v>
      </c>
      <c r="B6641">
        <v>6637</v>
      </c>
      <c r="C6641" t="s">
        <v>3034</v>
      </c>
      <c r="D6641">
        <v>3</v>
      </c>
      <c r="E6641">
        <v>-1</v>
      </c>
      <c r="F6641">
        <v>0</v>
      </c>
      <c r="G6641" t="b">
        <v>0</v>
      </c>
    </row>
    <row r="6642" spans="1:7" hidden="1">
      <c r="A6642" t="str">
        <f t="shared" si="103"/>
        <v>19EE</v>
      </c>
      <c r="B6642">
        <v>6638</v>
      </c>
      <c r="C6642" t="s">
        <v>3035</v>
      </c>
      <c r="D6642">
        <v>3</v>
      </c>
      <c r="E6642">
        <v>-1</v>
      </c>
      <c r="F6642">
        <v>0</v>
      </c>
      <c r="G6642" t="b">
        <v>0</v>
      </c>
    </row>
    <row r="6643" spans="1:7" hidden="1">
      <c r="A6643" t="str">
        <f t="shared" si="103"/>
        <v>19EF</v>
      </c>
      <c r="B6643">
        <v>6639</v>
      </c>
      <c r="C6643" t="s">
        <v>3036</v>
      </c>
      <c r="D6643">
        <v>3</v>
      </c>
      <c r="E6643">
        <v>-1</v>
      </c>
      <c r="F6643">
        <v>0</v>
      </c>
      <c r="G6643" t="b">
        <v>0</v>
      </c>
    </row>
    <row r="6644" spans="1:7" hidden="1">
      <c r="A6644" t="str">
        <f t="shared" si="103"/>
        <v>19F0</v>
      </c>
      <c r="B6644">
        <v>6640</v>
      </c>
      <c r="C6644" t="s">
        <v>3036</v>
      </c>
      <c r="D6644">
        <v>3</v>
      </c>
      <c r="E6644">
        <v>-1</v>
      </c>
      <c r="F6644">
        <v>0</v>
      </c>
      <c r="G6644" t="b">
        <v>0</v>
      </c>
    </row>
    <row r="6645" spans="1:7" hidden="1">
      <c r="A6645" t="str">
        <f t="shared" si="103"/>
        <v>19F1</v>
      </c>
      <c r="B6645">
        <v>6641</v>
      </c>
      <c r="C6645" t="s">
        <v>3037</v>
      </c>
      <c r="D6645">
        <v>3</v>
      </c>
      <c r="E6645">
        <v>-1</v>
      </c>
      <c r="F6645">
        <v>0</v>
      </c>
      <c r="G6645" t="b">
        <v>0</v>
      </c>
    </row>
    <row r="6646" spans="1:7" hidden="1">
      <c r="A6646" t="str">
        <f t="shared" si="103"/>
        <v>19F2</v>
      </c>
      <c r="B6646">
        <v>6642</v>
      </c>
      <c r="C6646" t="s">
        <v>3037</v>
      </c>
      <c r="D6646">
        <v>3</v>
      </c>
      <c r="E6646">
        <v>-1</v>
      </c>
      <c r="F6646">
        <v>0</v>
      </c>
      <c r="G6646" t="b">
        <v>0</v>
      </c>
    </row>
    <row r="6647" spans="1:7" hidden="1">
      <c r="A6647" t="str">
        <f t="shared" si="103"/>
        <v>19F3</v>
      </c>
      <c r="B6647">
        <v>6643</v>
      </c>
      <c r="C6647" t="s">
        <v>2825</v>
      </c>
      <c r="D6647">
        <v>3</v>
      </c>
      <c r="E6647">
        <v>-1</v>
      </c>
      <c r="F6647">
        <v>0</v>
      </c>
      <c r="G6647" t="b">
        <v>0</v>
      </c>
    </row>
    <row r="6648" spans="1:7" hidden="1">
      <c r="A6648" t="str">
        <f t="shared" si="103"/>
        <v>19F4</v>
      </c>
      <c r="B6648">
        <v>6644</v>
      </c>
      <c r="C6648" t="s">
        <v>3038</v>
      </c>
      <c r="D6648">
        <v>3</v>
      </c>
      <c r="E6648">
        <v>-1</v>
      </c>
      <c r="F6648">
        <v>0</v>
      </c>
      <c r="G6648" t="b">
        <v>0</v>
      </c>
    </row>
    <row r="6649" spans="1:7" hidden="1">
      <c r="A6649" t="str">
        <f t="shared" si="103"/>
        <v>19F5</v>
      </c>
      <c r="B6649">
        <v>6645</v>
      </c>
      <c r="C6649" t="s">
        <v>3039</v>
      </c>
      <c r="D6649">
        <v>3</v>
      </c>
      <c r="E6649">
        <v>-1</v>
      </c>
      <c r="F6649">
        <v>0</v>
      </c>
      <c r="G6649" t="b">
        <v>0</v>
      </c>
    </row>
    <row r="6650" spans="1:7" hidden="1">
      <c r="A6650" t="str">
        <f t="shared" si="103"/>
        <v>19F6</v>
      </c>
      <c r="B6650">
        <v>6646</v>
      </c>
      <c r="C6650" t="s">
        <v>3038</v>
      </c>
      <c r="D6650">
        <v>3</v>
      </c>
      <c r="E6650">
        <v>-1</v>
      </c>
      <c r="F6650">
        <v>0</v>
      </c>
      <c r="G6650" t="b">
        <v>0</v>
      </c>
    </row>
    <row r="6651" spans="1:7" hidden="1">
      <c r="A6651" t="str">
        <f t="shared" si="103"/>
        <v>19F7</v>
      </c>
      <c r="B6651">
        <v>6647</v>
      </c>
      <c r="C6651" t="s">
        <v>3040</v>
      </c>
      <c r="D6651">
        <v>3</v>
      </c>
      <c r="E6651">
        <v>-1</v>
      </c>
      <c r="F6651">
        <v>0</v>
      </c>
      <c r="G6651" t="b">
        <v>0</v>
      </c>
    </row>
    <row r="6652" spans="1:7" hidden="1">
      <c r="A6652" t="str">
        <f t="shared" si="103"/>
        <v>19F8</v>
      </c>
      <c r="B6652">
        <v>6648</v>
      </c>
      <c r="C6652" t="s">
        <v>3038</v>
      </c>
      <c r="D6652">
        <v>3</v>
      </c>
      <c r="E6652">
        <v>-1</v>
      </c>
      <c r="F6652">
        <v>0</v>
      </c>
      <c r="G6652" t="b">
        <v>0</v>
      </c>
    </row>
    <row r="6653" spans="1:7" hidden="1">
      <c r="A6653" t="str">
        <f t="shared" si="103"/>
        <v>19F9</v>
      </c>
      <c r="B6653">
        <v>6649</v>
      </c>
      <c r="C6653" t="s">
        <v>3041</v>
      </c>
      <c r="D6653">
        <v>3</v>
      </c>
      <c r="E6653">
        <v>-1</v>
      </c>
      <c r="F6653">
        <v>0</v>
      </c>
      <c r="G6653" t="b">
        <v>0</v>
      </c>
    </row>
    <row r="6654" spans="1:7" hidden="1">
      <c r="A6654" t="str">
        <f t="shared" si="103"/>
        <v>19FA</v>
      </c>
      <c r="B6654">
        <v>6650</v>
      </c>
      <c r="C6654" t="s">
        <v>3042</v>
      </c>
      <c r="D6654">
        <v>3</v>
      </c>
      <c r="E6654">
        <v>-1</v>
      </c>
      <c r="F6654">
        <v>0</v>
      </c>
      <c r="G6654" t="b">
        <v>0</v>
      </c>
    </row>
    <row r="6655" spans="1:7" hidden="1">
      <c r="A6655" t="str">
        <f t="shared" si="103"/>
        <v>19FB</v>
      </c>
      <c r="B6655">
        <v>6651</v>
      </c>
      <c r="C6655" t="s">
        <v>3043</v>
      </c>
      <c r="D6655">
        <v>3</v>
      </c>
      <c r="E6655">
        <v>-1</v>
      </c>
      <c r="F6655">
        <v>0</v>
      </c>
      <c r="G6655" t="b">
        <v>0</v>
      </c>
    </row>
    <row r="6656" spans="1:7" hidden="1">
      <c r="A6656" t="str">
        <f t="shared" si="103"/>
        <v>19FC</v>
      </c>
      <c r="B6656">
        <v>6652</v>
      </c>
      <c r="C6656" t="s">
        <v>3044</v>
      </c>
      <c r="D6656">
        <v>3</v>
      </c>
      <c r="E6656">
        <v>-1</v>
      </c>
      <c r="F6656">
        <v>0</v>
      </c>
      <c r="G6656" t="b">
        <v>0</v>
      </c>
    </row>
    <row r="6657" spans="1:7" hidden="1">
      <c r="A6657" t="str">
        <f t="shared" si="103"/>
        <v>19FD</v>
      </c>
      <c r="B6657">
        <v>6653</v>
      </c>
      <c r="C6657" t="s">
        <v>3045</v>
      </c>
      <c r="D6657">
        <v>3</v>
      </c>
      <c r="E6657">
        <v>-1</v>
      </c>
      <c r="F6657">
        <v>0</v>
      </c>
      <c r="G6657" t="b">
        <v>0</v>
      </c>
    </row>
    <row r="6658" spans="1:7" hidden="1">
      <c r="A6658" t="str">
        <f t="shared" si="103"/>
        <v>19FE</v>
      </c>
      <c r="B6658">
        <v>6654</v>
      </c>
      <c r="C6658" t="s">
        <v>3046</v>
      </c>
      <c r="D6658">
        <v>3</v>
      </c>
      <c r="E6658">
        <v>-1</v>
      </c>
      <c r="F6658">
        <v>0</v>
      </c>
      <c r="G6658" t="b">
        <v>0</v>
      </c>
    </row>
    <row r="6659" spans="1:7" hidden="1">
      <c r="A6659" t="str">
        <f t="shared" si="103"/>
        <v>19FF</v>
      </c>
      <c r="B6659">
        <v>6655</v>
      </c>
      <c r="C6659" t="s">
        <v>3047</v>
      </c>
      <c r="D6659">
        <v>3</v>
      </c>
      <c r="E6659">
        <v>-1</v>
      </c>
      <c r="F6659">
        <v>0</v>
      </c>
      <c r="G6659" t="b">
        <v>0</v>
      </c>
    </row>
    <row r="6660" spans="1:7" hidden="1">
      <c r="A6660" t="str">
        <f t="shared" si="103"/>
        <v>1A00</v>
      </c>
      <c r="B6660">
        <v>6656</v>
      </c>
      <c r="C6660" t="s">
        <v>2825</v>
      </c>
      <c r="D6660">
        <v>3</v>
      </c>
      <c r="E6660">
        <v>-1</v>
      </c>
      <c r="F6660">
        <v>0</v>
      </c>
      <c r="G6660" t="b">
        <v>0</v>
      </c>
    </row>
    <row r="6661" spans="1:7" hidden="1">
      <c r="A6661" t="str">
        <f t="shared" ref="A6661:A6724" si="104">DEC2HEX(B6661)</f>
        <v>1A01</v>
      </c>
      <c r="B6661">
        <v>6657</v>
      </c>
      <c r="C6661" t="s">
        <v>3039</v>
      </c>
      <c r="D6661">
        <v>3</v>
      </c>
      <c r="E6661">
        <v>-1</v>
      </c>
      <c r="F6661">
        <v>0</v>
      </c>
      <c r="G6661" t="b">
        <v>0</v>
      </c>
    </row>
    <row r="6662" spans="1:7" hidden="1">
      <c r="A6662" t="str">
        <f t="shared" si="104"/>
        <v>1A02</v>
      </c>
      <c r="B6662">
        <v>6658</v>
      </c>
      <c r="C6662" t="s">
        <v>3040</v>
      </c>
      <c r="D6662">
        <v>3</v>
      </c>
      <c r="E6662">
        <v>-1</v>
      </c>
      <c r="F6662">
        <v>0</v>
      </c>
      <c r="G6662" t="b">
        <v>0</v>
      </c>
    </row>
    <row r="6663" spans="1:7" hidden="1">
      <c r="A6663" t="str">
        <f t="shared" si="104"/>
        <v>1A03</v>
      </c>
      <c r="B6663">
        <v>6659</v>
      </c>
      <c r="C6663" t="s">
        <v>3048</v>
      </c>
      <c r="D6663">
        <v>3</v>
      </c>
      <c r="E6663">
        <v>-1</v>
      </c>
      <c r="F6663">
        <v>0</v>
      </c>
      <c r="G6663" t="b">
        <v>0</v>
      </c>
    </row>
    <row r="6664" spans="1:7" hidden="1">
      <c r="A6664" t="str">
        <f t="shared" si="104"/>
        <v>1A04</v>
      </c>
      <c r="B6664">
        <v>6660</v>
      </c>
      <c r="C6664" t="s">
        <v>3049</v>
      </c>
      <c r="D6664">
        <v>3</v>
      </c>
      <c r="E6664">
        <v>-1</v>
      </c>
      <c r="F6664">
        <v>0</v>
      </c>
      <c r="G6664" t="b">
        <v>0</v>
      </c>
    </row>
    <row r="6665" spans="1:7" hidden="1">
      <c r="A6665" t="str">
        <f t="shared" si="104"/>
        <v>1A05</v>
      </c>
      <c r="B6665">
        <v>6661</v>
      </c>
      <c r="C6665" t="s">
        <v>3049</v>
      </c>
      <c r="D6665">
        <v>3</v>
      </c>
      <c r="E6665">
        <v>-1</v>
      </c>
      <c r="F6665">
        <v>0</v>
      </c>
      <c r="G6665" t="b">
        <v>0</v>
      </c>
    </row>
    <row r="6666" spans="1:7" hidden="1">
      <c r="A6666" t="str">
        <f t="shared" si="104"/>
        <v>1A06</v>
      </c>
      <c r="B6666">
        <v>6662</v>
      </c>
      <c r="C6666" t="s">
        <v>3050</v>
      </c>
      <c r="D6666">
        <v>3</v>
      </c>
      <c r="E6666">
        <v>-1</v>
      </c>
      <c r="F6666">
        <v>0</v>
      </c>
      <c r="G6666" t="b">
        <v>0</v>
      </c>
    </row>
    <row r="6667" spans="1:7" hidden="1">
      <c r="A6667" t="str">
        <f t="shared" si="104"/>
        <v>1A07</v>
      </c>
      <c r="B6667">
        <v>6663</v>
      </c>
      <c r="C6667" t="s">
        <v>3051</v>
      </c>
      <c r="D6667">
        <v>3</v>
      </c>
      <c r="E6667">
        <v>-1</v>
      </c>
      <c r="F6667">
        <v>0</v>
      </c>
      <c r="G6667" t="b">
        <v>0</v>
      </c>
    </row>
    <row r="6668" spans="1:7" hidden="1">
      <c r="A6668" t="str">
        <f t="shared" si="104"/>
        <v>1A08</v>
      </c>
      <c r="B6668">
        <v>6664</v>
      </c>
      <c r="C6668" t="s">
        <v>3052</v>
      </c>
      <c r="D6668">
        <v>3</v>
      </c>
      <c r="E6668">
        <v>-1</v>
      </c>
      <c r="F6668">
        <v>0</v>
      </c>
      <c r="G6668" t="b">
        <v>0</v>
      </c>
    </row>
    <row r="6669" spans="1:7" hidden="1">
      <c r="A6669" t="str">
        <f t="shared" si="104"/>
        <v>1A09</v>
      </c>
      <c r="B6669">
        <v>6665</v>
      </c>
      <c r="C6669" t="s">
        <v>3033</v>
      </c>
      <c r="D6669">
        <v>3</v>
      </c>
      <c r="E6669">
        <v>-1</v>
      </c>
      <c r="F6669">
        <v>0</v>
      </c>
      <c r="G6669" t="b">
        <v>0</v>
      </c>
    </row>
    <row r="6670" spans="1:7" hidden="1">
      <c r="A6670" t="str">
        <f t="shared" si="104"/>
        <v>1A0A</v>
      </c>
      <c r="B6670">
        <v>6666</v>
      </c>
      <c r="C6670" t="s">
        <v>3053</v>
      </c>
      <c r="D6670">
        <v>3</v>
      </c>
      <c r="E6670">
        <v>-1</v>
      </c>
      <c r="F6670">
        <v>0</v>
      </c>
      <c r="G6670" t="b">
        <v>0</v>
      </c>
    </row>
    <row r="6671" spans="1:7" hidden="1">
      <c r="A6671" t="str">
        <f t="shared" si="104"/>
        <v>1A0B</v>
      </c>
      <c r="B6671">
        <v>6667</v>
      </c>
      <c r="C6671" t="s">
        <v>3054</v>
      </c>
      <c r="D6671">
        <v>3</v>
      </c>
      <c r="E6671">
        <v>-1</v>
      </c>
      <c r="F6671">
        <v>0</v>
      </c>
      <c r="G6671" t="b">
        <v>0</v>
      </c>
    </row>
    <row r="6672" spans="1:7" hidden="1">
      <c r="A6672" t="str">
        <f t="shared" si="104"/>
        <v>1A0C</v>
      </c>
      <c r="B6672">
        <v>6668</v>
      </c>
      <c r="C6672" t="s">
        <v>3054</v>
      </c>
      <c r="D6672">
        <v>3</v>
      </c>
      <c r="E6672">
        <v>-1</v>
      </c>
      <c r="F6672">
        <v>0</v>
      </c>
      <c r="G6672" t="b">
        <v>0</v>
      </c>
    </row>
    <row r="6673" spans="1:7" hidden="1">
      <c r="A6673" t="str">
        <f t="shared" si="104"/>
        <v>1A0D</v>
      </c>
      <c r="B6673">
        <v>6669</v>
      </c>
      <c r="C6673" t="s">
        <v>3055</v>
      </c>
      <c r="D6673">
        <v>3</v>
      </c>
      <c r="E6673">
        <v>-1</v>
      </c>
      <c r="F6673">
        <v>0</v>
      </c>
      <c r="G6673" t="b">
        <v>0</v>
      </c>
    </row>
    <row r="6674" spans="1:7" hidden="1">
      <c r="A6674" t="str">
        <f t="shared" si="104"/>
        <v>1A0E</v>
      </c>
      <c r="B6674">
        <v>6670</v>
      </c>
      <c r="C6674" t="s">
        <v>3056</v>
      </c>
      <c r="D6674">
        <v>3</v>
      </c>
      <c r="E6674">
        <v>-1</v>
      </c>
      <c r="F6674">
        <v>0</v>
      </c>
      <c r="G6674" t="b">
        <v>0</v>
      </c>
    </row>
    <row r="6675" spans="1:7" hidden="1">
      <c r="A6675" t="str">
        <f t="shared" si="104"/>
        <v>1A0F</v>
      </c>
      <c r="B6675">
        <v>6671</v>
      </c>
      <c r="C6675" t="s">
        <v>3057</v>
      </c>
      <c r="D6675">
        <v>3</v>
      </c>
      <c r="E6675">
        <v>-1</v>
      </c>
      <c r="F6675">
        <v>0</v>
      </c>
      <c r="G6675" t="b">
        <v>0</v>
      </c>
    </row>
    <row r="6676" spans="1:7" hidden="1">
      <c r="A6676" t="str">
        <f t="shared" si="104"/>
        <v>1A10</v>
      </c>
      <c r="B6676">
        <v>6672</v>
      </c>
      <c r="C6676" t="s">
        <v>3057</v>
      </c>
      <c r="D6676">
        <v>3</v>
      </c>
      <c r="E6676">
        <v>-1</v>
      </c>
      <c r="F6676">
        <v>0</v>
      </c>
      <c r="G6676" t="b">
        <v>0</v>
      </c>
    </row>
    <row r="6677" spans="1:7" hidden="1">
      <c r="A6677" t="str">
        <f t="shared" si="104"/>
        <v>1A11</v>
      </c>
      <c r="B6677">
        <v>6673</v>
      </c>
      <c r="C6677" t="s">
        <v>3057</v>
      </c>
      <c r="D6677">
        <v>3</v>
      </c>
      <c r="E6677">
        <v>-1</v>
      </c>
      <c r="F6677">
        <v>0</v>
      </c>
      <c r="G6677" t="b">
        <v>0</v>
      </c>
    </row>
    <row r="6678" spans="1:7" hidden="1">
      <c r="A6678" t="str">
        <f t="shared" si="104"/>
        <v>1A12</v>
      </c>
      <c r="B6678">
        <v>6674</v>
      </c>
      <c r="C6678" t="s">
        <v>3058</v>
      </c>
      <c r="D6678">
        <v>3</v>
      </c>
      <c r="E6678">
        <v>-1</v>
      </c>
      <c r="F6678">
        <v>0</v>
      </c>
      <c r="G6678" t="b">
        <v>0</v>
      </c>
    </row>
    <row r="6679" spans="1:7" hidden="1">
      <c r="A6679" t="str">
        <f t="shared" si="104"/>
        <v>1A13</v>
      </c>
      <c r="B6679">
        <v>6675</v>
      </c>
      <c r="C6679" t="s">
        <v>3059</v>
      </c>
      <c r="D6679">
        <v>3</v>
      </c>
      <c r="E6679">
        <v>-1</v>
      </c>
      <c r="F6679">
        <v>0</v>
      </c>
      <c r="G6679" t="b">
        <v>0</v>
      </c>
    </row>
    <row r="6680" spans="1:7" hidden="1">
      <c r="A6680" t="str">
        <f t="shared" si="104"/>
        <v>1A14</v>
      </c>
      <c r="B6680">
        <v>6676</v>
      </c>
      <c r="C6680" t="s">
        <v>3059</v>
      </c>
      <c r="D6680">
        <v>3</v>
      </c>
      <c r="E6680">
        <v>-1</v>
      </c>
      <c r="F6680">
        <v>0</v>
      </c>
      <c r="G6680" t="b">
        <v>0</v>
      </c>
    </row>
    <row r="6681" spans="1:7" hidden="1">
      <c r="A6681" t="str">
        <f t="shared" si="104"/>
        <v>1A15</v>
      </c>
      <c r="B6681">
        <v>6677</v>
      </c>
      <c r="C6681" t="s">
        <v>3060</v>
      </c>
      <c r="D6681">
        <v>3</v>
      </c>
      <c r="E6681">
        <v>-1</v>
      </c>
      <c r="F6681">
        <v>0</v>
      </c>
      <c r="G6681" t="b">
        <v>0</v>
      </c>
    </row>
    <row r="6682" spans="1:7" hidden="1">
      <c r="A6682" t="str">
        <f t="shared" si="104"/>
        <v>1A16</v>
      </c>
      <c r="B6682">
        <v>6678</v>
      </c>
      <c r="C6682" t="s">
        <v>1245</v>
      </c>
      <c r="D6682">
        <v>3</v>
      </c>
      <c r="E6682">
        <v>-1</v>
      </c>
      <c r="F6682">
        <v>0</v>
      </c>
      <c r="G6682" t="b">
        <v>0</v>
      </c>
    </row>
    <row r="6683" spans="1:7" hidden="1">
      <c r="A6683" t="str">
        <f t="shared" si="104"/>
        <v>1A17</v>
      </c>
      <c r="B6683">
        <v>6679</v>
      </c>
      <c r="C6683" t="s">
        <v>1245</v>
      </c>
      <c r="D6683">
        <v>3</v>
      </c>
      <c r="E6683">
        <v>-1</v>
      </c>
      <c r="F6683">
        <v>0</v>
      </c>
      <c r="G6683" t="b">
        <v>0</v>
      </c>
    </row>
    <row r="6684" spans="1:7" hidden="1">
      <c r="A6684" t="str">
        <f t="shared" si="104"/>
        <v>1A18</v>
      </c>
      <c r="B6684">
        <v>6680</v>
      </c>
      <c r="C6684" t="s">
        <v>3041</v>
      </c>
      <c r="D6684">
        <v>3</v>
      </c>
      <c r="E6684">
        <v>-1</v>
      </c>
      <c r="F6684">
        <v>0</v>
      </c>
      <c r="G6684" t="b">
        <v>0</v>
      </c>
    </row>
    <row r="6685" spans="1:7" hidden="1">
      <c r="A6685" t="str">
        <f t="shared" si="104"/>
        <v>1A19</v>
      </c>
      <c r="B6685">
        <v>6681</v>
      </c>
      <c r="C6685" t="s">
        <v>3061</v>
      </c>
      <c r="D6685">
        <v>4</v>
      </c>
      <c r="E6685">
        <v>-1</v>
      </c>
      <c r="F6685">
        <v>0</v>
      </c>
      <c r="G6685" t="b">
        <v>0</v>
      </c>
    </row>
    <row r="6686" spans="1:7" hidden="1">
      <c r="A6686" t="str">
        <f t="shared" si="104"/>
        <v>1A1A</v>
      </c>
      <c r="B6686">
        <v>6682</v>
      </c>
      <c r="C6686" t="s">
        <v>40</v>
      </c>
      <c r="D6686">
        <v>3</v>
      </c>
      <c r="E6686">
        <v>-1</v>
      </c>
      <c r="F6686">
        <v>0</v>
      </c>
      <c r="G6686" t="b">
        <v>0</v>
      </c>
    </row>
    <row r="6687" spans="1:7" hidden="1">
      <c r="A6687" t="str">
        <f t="shared" si="104"/>
        <v>1A1B</v>
      </c>
      <c r="B6687">
        <v>6683</v>
      </c>
      <c r="C6687" t="s">
        <v>50</v>
      </c>
      <c r="D6687">
        <v>3</v>
      </c>
      <c r="E6687">
        <v>-1</v>
      </c>
      <c r="F6687">
        <v>0</v>
      </c>
      <c r="G6687" t="b">
        <v>0</v>
      </c>
    </row>
    <row r="6688" spans="1:7" hidden="1">
      <c r="A6688" t="str">
        <f t="shared" si="104"/>
        <v>1A1C</v>
      </c>
      <c r="B6688">
        <v>6684</v>
      </c>
      <c r="C6688" t="s">
        <v>3062</v>
      </c>
      <c r="D6688">
        <v>3</v>
      </c>
      <c r="E6688">
        <v>-1</v>
      </c>
      <c r="F6688">
        <v>0</v>
      </c>
      <c r="G6688" t="b">
        <v>0</v>
      </c>
    </row>
    <row r="6689" spans="1:7" hidden="1">
      <c r="A6689" t="str">
        <f t="shared" si="104"/>
        <v>1A1D</v>
      </c>
      <c r="B6689">
        <v>6685</v>
      </c>
      <c r="C6689" t="s">
        <v>3062</v>
      </c>
      <c r="D6689">
        <v>2</v>
      </c>
      <c r="E6689">
        <v>-1</v>
      </c>
      <c r="F6689">
        <v>0</v>
      </c>
      <c r="G6689" t="b">
        <v>0</v>
      </c>
    </row>
    <row r="6690" spans="1:7" hidden="1">
      <c r="A6690" t="str">
        <f t="shared" si="104"/>
        <v>1A1E</v>
      </c>
      <c r="B6690">
        <v>6686</v>
      </c>
      <c r="C6690" t="s">
        <v>3063</v>
      </c>
      <c r="D6690">
        <v>3</v>
      </c>
      <c r="E6690">
        <v>-1</v>
      </c>
      <c r="F6690">
        <v>0</v>
      </c>
      <c r="G6690" t="b">
        <v>0</v>
      </c>
    </row>
    <row r="6691" spans="1:7" hidden="1">
      <c r="A6691" t="str">
        <f t="shared" si="104"/>
        <v>1A1F</v>
      </c>
      <c r="B6691">
        <v>6687</v>
      </c>
      <c r="C6691" t="s">
        <v>3063</v>
      </c>
      <c r="D6691">
        <v>3</v>
      </c>
      <c r="E6691">
        <v>-1</v>
      </c>
      <c r="F6691">
        <v>0</v>
      </c>
      <c r="G6691" t="b">
        <v>0</v>
      </c>
    </row>
    <row r="6692" spans="1:7" hidden="1">
      <c r="A6692" t="str">
        <f t="shared" si="104"/>
        <v>1A20</v>
      </c>
      <c r="B6692">
        <v>6688</v>
      </c>
      <c r="C6692" t="s">
        <v>3064</v>
      </c>
      <c r="D6692">
        <v>4</v>
      </c>
      <c r="E6692">
        <v>-1</v>
      </c>
      <c r="F6692">
        <v>0</v>
      </c>
      <c r="G6692" t="b">
        <v>0</v>
      </c>
    </row>
    <row r="6693" spans="1:7" hidden="1">
      <c r="A6693" t="str">
        <f t="shared" si="104"/>
        <v>1A21</v>
      </c>
      <c r="B6693">
        <v>6689</v>
      </c>
      <c r="C6693" t="s">
        <v>3065</v>
      </c>
      <c r="D6693">
        <v>4</v>
      </c>
      <c r="E6693">
        <v>-1</v>
      </c>
      <c r="F6693">
        <v>0</v>
      </c>
      <c r="G6693" t="b">
        <v>0</v>
      </c>
    </row>
    <row r="6694" spans="1:7" hidden="1">
      <c r="A6694" t="str">
        <f t="shared" si="104"/>
        <v>1A22</v>
      </c>
      <c r="B6694">
        <v>6690</v>
      </c>
      <c r="C6694" t="s">
        <v>3065</v>
      </c>
      <c r="D6694">
        <v>2</v>
      </c>
      <c r="E6694">
        <v>-1</v>
      </c>
      <c r="F6694">
        <v>0</v>
      </c>
      <c r="G6694" t="b">
        <v>0</v>
      </c>
    </row>
    <row r="6695" spans="1:7" hidden="1">
      <c r="A6695" t="str">
        <f t="shared" si="104"/>
        <v>1A23</v>
      </c>
      <c r="B6695">
        <v>6691</v>
      </c>
      <c r="C6695" t="s">
        <v>3066</v>
      </c>
      <c r="D6695">
        <v>3</v>
      </c>
      <c r="E6695">
        <v>-1</v>
      </c>
      <c r="F6695">
        <v>0</v>
      </c>
      <c r="G6695" t="b">
        <v>0</v>
      </c>
    </row>
    <row r="6696" spans="1:7" hidden="1">
      <c r="A6696" t="str">
        <f t="shared" si="104"/>
        <v>1A24</v>
      </c>
      <c r="B6696">
        <v>6692</v>
      </c>
      <c r="C6696" t="s">
        <v>3066</v>
      </c>
      <c r="D6696">
        <v>3</v>
      </c>
      <c r="E6696">
        <v>-1</v>
      </c>
      <c r="F6696">
        <v>0</v>
      </c>
      <c r="G6696" t="b">
        <v>0</v>
      </c>
    </row>
    <row r="6697" spans="1:7" hidden="1">
      <c r="A6697" t="str">
        <f t="shared" si="104"/>
        <v>1A25</v>
      </c>
      <c r="B6697">
        <v>6693</v>
      </c>
      <c r="C6697" t="s">
        <v>36</v>
      </c>
      <c r="D6697">
        <v>4</v>
      </c>
      <c r="E6697">
        <v>-1</v>
      </c>
      <c r="F6697">
        <v>0</v>
      </c>
      <c r="G6697" t="b">
        <v>0</v>
      </c>
    </row>
    <row r="6698" spans="1:7" hidden="1">
      <c r="A6698" t="str">
        <f t="shared" si="104"/>
        <v>1A26</v>
      </c>
      <c r="B6698">
        <v>6694</v>
      </c>
      <c r="D6698">
        <v>3</v>
      </c>
      <c r="E6698">
        <v>-1</v>
      </c>
      <c r="F6698">
        <v>0</v>
      </c>
      <c r="G6698" t="b">
        <v>0</v>
      </c>
    </row>
    <row r="6699" spans="1:7" hidden="1">
      <c r="A6699" t="str">
        <f t="shared" si="104"/>
        <v>1A27</v>
      </c>
      <c r="B6699">
        <v>6695</v>
      </c>
      <c r="D6699">
        <v>3</v>
      </c>
      <c r="E6699">
        <v>-1</v>
      </c>
      <c r="F6699">
        <v>0</v>
      </c>
      <c r="G6699" t="b">
        <v>0</v>
      </c>
    </row>
    <row r="6700" spans="1:7" hidden="1">
      <c r="A6700" t="str">
        <f t="shared" si="104"/>
        <v>1A28</v>
      </c>
      <c r="B6700">
        <v>6696</v>
      </c>
      <c r="D6700">
        <v>3</v>
      </c>
      <c r="E6700">
        <v>-1</v>
      </c>
      <c r="F6700">
        <v>0</v>
      </c>
      <c r="G6700" t="b">
        <v>0</v>
      </c>
    </row>
    <row r="6701" spans="1:7" hidden="1">
      <c r="A6701" t="str">
        <f t="shared" si="104"/>
        <v>1A29</v>
      </c>
      <c r="B6701">
        <v>6697</v>
      </c>
      <c r="D6701">
        <v>3</v>
      </c>
      <c r="E6701">
        <v>-1</v>
      </c>
      <c r="F6701">
        <v>0</v>
      </c>
      <c r="G6701" t="b">
        <v>0</v>
      </c>
    </row>
    <row r="6702" spans="1:7" hidden="1">
      <c r="A6702" t="str">
        <f t="shared" si="104"/>
        <v>1A2A</v>
      </c>
      <c r="B6702">
        <v>6698</v>
      </c>
      <c r="D6702">
        <v>3</v>
      </c>
      <c r="E6702">
        <v>-1</v>
      </c>
      <c r="F6702">
        <v>0</v>
      </c>
      <c r="G6702" t="b">
        <v>0</v>
      </c>
    </row>
    <row r="6703" spans="1:7" hidden="1">
      <c r="A6703" t="str">
        <f t="shared" si="104"/>
        <v>1A2B</v>
      </c>
      <c r="B6703">
        <v>6699</v>
      </c>
      <c r="C6703" t="s">
        <v>2029</v>
      </c>
      <c r="D6703">
        <v>3</v>
      </c>
      <c r="E6703">
        <v>-1</v>
      </c>
      <c r="F6703">
        <v>0</v>
      </c>
      <c r="G6703" t="b">
        <v>0</v>
      </c>
    </row>
    <row r="6704" spans="1:7" hidden="1">
      <c r="A6704" t="str">
        <f t="shared" si="104"/>
        <v>1A2C</v>
      </c>
      <c r="B6704">
        <v>6700</v>
      </c>
      <c r="C6704" t="s">
        <v>2740</v>
      </c>
      <c r="D6704">
        <v>3</v>
      </c>
      <c r="E6704">
        <v>-1</v>
      </c>
      <c r="F6704">
        <v>0</v>
      </c>
      <c r="G6704" t="b">
        <v>0</v>
      </c>
    </row>
    <row r="6705" spans="1:7" hidden="1">
      <c r="A6705" t="str">
        <f t="shared" si="104"/>
        <v>1A2D</v>
      </c>
      <c r="B6705">
        <v>6701</v>
      </c>
      <c r="C6705" t="s">
        <v>2740</v>
      </c>
      <c r="D6705">
        <v>3</v>
      </c>
      <c r="E6705">
        <v>-1</v>
      </c>
      <c r="F6705">
        <v>0</v>
      </c>
      <c r="G6705" t="b">
        <v>0</v>
      </c>
    </row>
    <row r="6706" spans="1:7" hidden="1">
      <c r="A6706" t="str">
        <f t="shared" si="104"/>
        <v>1A2E</v>
      </c>
      <c r="B6706">
        <v>6702</v>
      </c>
      <c r="C6706" t="s">
        <v>3067</v>
      </c>
      <c r="D6706">
        <v>3</v>
      </c>
      <c r="E6706">
        <v>-1</v>
      </c>
      <c r="F6706">
        <v>0</v>
      </c>
      <c r="G6706" t="b">
        <v>0</v>
      </c>
    </row>
    <row r="6707" spans="1:7" hidden="1">
      <c r="A6707" t="str">
        <f t="shared" si="104"/>
        <v>1A2F</v>
      </c>
      <c r="B6707">
        <v>6703</v>
      </c>
      <c r="C6707" t="s">
        <v>3068</v>
      </c>
      <c r="D6707">
        <v>3</v>
      </c>
      <c r="E6707">
        <v>-1</v>
      </c>
      <c r="F6707">
        <v>0</v>
      </c>
      <c r="G6707" t="b">
        <v>0</v>
      </c>
    </row>
    <row r="6708" spans="1:7" hidden="1">
      <c r="A6708" t="str">
        <f t="shared" si="104"/>
        <v>1A30</v>
      </c>
      <c r="B6708">
        <v>6704</v>
      </c>
      <c r="C6708" t="s">
        <v>3069</v>
      </c>
      <c r="D6708">
        <v>3</v>
      </c>
      <c r="E6708">
        <v>-1</v>
      </c>
      <c r="F6708">
        <v>0</v>
      </c>
      <c r="G6708" t="b">
        <v>0</v>
      </c>
    </row>
    <row r="6709" spans="1:7" hidden="1">
      <c r="A6709" t="str">
        <f t="shared" si="104"/>
        <v>1A31</v>
      </c>
      <c r="B6709">
        <v>6705</v>
      </c>
      <c r="C6709" t="s">
        <v>2242</v>
      </c>
      <c r="D6709">
        <v>3</v>
      </c>
      <c r="E6709">
        <v>-1</v>
      </c>
      <c r="F6709">
        <v>0</v>
      </c>
      <c r="G6709" t="b">
        <v>0</v>
      </c>
    </row>
    <row r="6710" spans="1:7" hidden="1">
      <c r="A6710" t="str">
        <f t="shared" si="104"/>
        <v>1A32</v>
      </c>
      <c r="B6710">
        <v>6706</v>
      </c>
      <c r="C6710" t="s">
        <v>2246</v>
      </c>
      <c r="D6710">
        <v>3</v>
      </c>
      <c r="E6710">
        <v>-1</v>
      </c>
      <c r="F6710">
        <v>0</v>
      </c>
      <c r="G6710" t="b">
        <v>0</v>
      </c>
    </row>
    <row r="6711" spans="1:7" hidden="1">
      <c r="A6711" t="str">
        <f t="shared" si="104"/>
        <v>1A33</v>
      </c>
      <c r="B6711">
        <v>6707</v>
      </c>
      <c r="C6711" t="s">
        <v>465</v>
      </c>
      <c r="D6711">
        <v>3</v>
      </c>
      <c r="E6711">
        <v>-1</v>
      </c>
      <c r="F6711">
        <v>0</v>
      </c>
      <c r="G6711" t="b">
        <v>0</v>
      </c>
    </row>
    <row r="6712" spans="1:7" hidden="1">
      <c r="A6712" t="str">
        <f t="shared" si="104"/>
        <v>1A34</v>
      </c>
      <c r="B6712">
        <v>6708</v>
      </c>
      <c r="C6712" t="s">
        <v>1247</v>
      </c>
      <c r="D6712">
        <v>3</v>
      </c>
      <c r="E6712">
        <v>-1</v>
      </c>
      <c r="F6712">
        <v>0</v>
      </c>
      <c r="G6712" t="b">
        <v>0</v>
      </c>
    </row>
    <row r="6713" spans="1:7" hidden="1">
      <c r="A6713" t="str">
        <f t="shared" si="104"/>
        <v>1A35</v>
      </c>
      <c r="B6713">
        <v>6709</v>
      </c>
      <c r="C6713" t="s">
        <v>1895</v>
      </c>
      <c r="D6713">
        <v>3</v>
      </c>
      <c r="E6713">
        <v>-1</v>
      </c>
      <c r="F6713">
        <v>0</v>
      </c>
      <c r="G6713" t="b">
        <v>0</v>
      </c>
    </row>
    <row r="6714" spans="1:7" hidden="1">
      <c r="A6714" t="str">
        <f t="shared" si="104"/>
        <v>1A36</v>
      </c>
      <c r="B6714">
        <v>6710</v>
      </c>
      <c r="C6714" t="s">
        <v>3070</v>
      </c>
      <c r="D6714">
        <v>3</v>
      </c>
      <c r="E6714">
        <v>-1</v>
      </c>
      <c r="F6714">
        <v>0</v>
      </c>
      <c r="G6714" t="b">
        <v>0</v>
      </c>
    </row>
    <row r="6715" spans="1:7" hidden="1">
      <c r="A6715" t="str">
        <f t="shared" si="104"/>
        <v>1A37</v>
      </c>
      <c r="B6715">
        <v>6711</v>
      </c>
      <c r="C6715" t="s">
        <v>803</v>
      </c>
      <c r="D6715">
        <v>3</v>
      </c>
      <c r="E6715">
        <v>-1</v>
      </c>
      <c r="F6715">
        <v>0</v>
      </c>
      <c r="G6715" t="b">
        <v>0</v>
      </c>
    </row>
    <row r="6716" spans="1:7" hidden="1">
      <c r="A6716" t="str">
        <f t="shared" si="104"/>
        <v>1A38</v>
      </c>
      <c r="B6716">
        <v>6712</v>
      </c>
      <c r="C6716" t="s">
        <v>3071</v>
      </c>
      <c r="D6716">
        <v>3</v>
      </c>
      <c r="E6716">
        <v>-1</v>
      </c>
      <c r="F6716">
        <v>0</v>
      </c>
      <c r="G6716" t="b">
        <v>0</v>
      </c>
    </row>
    <row r="6717" spans="1:7" hidden="1">
      <c r="A6717" t="str">
        <f t="shared" si="104"/>
        <v>1A39</v>
      </c>
      <c r="B6717">
        <v>6713</v>
      </c>
      <c r="C6717" t="s">
        <v>3072</v>
      </c>
      <c r="D6717">
        <v>3</v>
      </c>
      <c r="E6717">
        <v>-1</v>
      </c>
      <c r="F6717">
        <v>0</v>
      </c>
      <c r="G6717" t="b">
        <v>0</v>
      </c>
    </row>
    <row r="6718" spans="1:7" hidden="1">
      <c r="A6718" t="str">
        <f t="shared" si="104"/>
        <v>1A3A</v>
      </c>
      <c r="B6718">
        <v>6714</v>
      </c>
      <c r="C6718" t="s">
        <v>3073</v>
      </c>
      <c r="D6718">
        <v>3</v>
      </c>
      <c r="E6718">
        <v>-1</v>
      </c>
      <c r="F6718">
        <v>0</v>
      </c>
      <c r="G6718" t="b">
        <v>0</v>
      </c>
    </row>
    <row r="6719" spans="1:7" hidden="1">
      <c r="A6719" t="str">
        <f t="shared" si="104"/>
        <v>1A3B</v>
      </c>
      <c r="B6719">
        <v>6715</v>
      </c>
      <c r="C6719" t="s">
        <v>3074</v>
      </c>
      <c r="D6719">
        <v>3</v>
      </c>
      <c r="E6719">
        <v>-1</v>
      </c>
      <c r="F6719">
        <v>0</v>
      </c>
      <c r="G6719" t="b">
        <v>0</v>
      </c>
    </row>
    <row r="6720" spans="1:7" hidden="1">
      <c r="A6720" t="str">
        <f t="shared" si="104"/>
        <v>1A3C</v>
      </c>
      <c r="B6720">
        <v>6716</v>
      </c>
      <c r="C6720" t="s">
        <v>3075</v>
      </c>
      <c r="D6720">
        <v>3</v>
      </c>
      <c r="E6720">
        <v>-1</v>
      </c>
      <c r="F6720">
        <v>0</v>
      </c>
      <c r="G6720" t="b">
        <v>0</v>
      </c>
    </row>
    <row r="6721" spans="1:7" hidden="1">
      <c r="A6721" t="str">
        <f t="shared" si="104"/>
        <v>1A3D</v>
      </c>
      <c r="B6721">
        <v>6717</v>
      </c>
      <c r="C6721" t="s">
        <v>3076</v>
      </c>
      <c r="D6721">
        <v>3</v>
      </c>
      <c r="E6721">
        <v>-1</v>
      </c>
      <c r="F6721">
        <v>0</v>
      </c>
      <c r="G6721" t="b">
        <v>0</v>
      </c>
    </row>
    <row r="6722" spans="1:7" hidden="1">
      <c r="A6722" t="str">
        <f t="shared" si="104"/>
        <v>1A3E</v>
      </c>
      <c r="B6722">
        <v>6718</v>
      </c>
      <c r="C6722" t="s">
        <v>3077</v>
      </c>
      <c r="D6722">
        <v>3</v>
      </c>
      <c r="E6722">
        <v>-1</v>
      </c>
      <c r="F6722">
        <v>0</v>
      </c>
      <c r="G6722" t="b">
        <v>0</v>
      </c>
    </row>
    <row r="6723" spans="1:7" hidden="1">
      <c r="A6723" t="str">
        <f t="shared" si="104"/>
        <v>1A3F</v>
      </c>
      <c r="B6723">
        <v>6719</v>
      </c>
      <c r="C6723" t="s">
        <v>3077</v>
      </c>
      <c r="D6723">
        <v>3</v>
      </c>
      <c r="E6723">
        <v>-1</v>
      </c>
      <c r="F6723">
        <v>0</v>
      </c>
      <c r="G6723" t="b">
        <v>0</v>
      </c>
    </row>
    <row r="6724" spans="1:7" hidden="1">
      <c r="A6724" t="str">
        <f t="shared" si="104"/>
        <v>1A40</v>
      </c>
      <c r="B6724">
        <v>6720</v>
      </c>
      <c r="C6724" t="s">
        <v>2246</v>
      </c>
      <c r="D6724">
        <v>3</v>
      </c>
      <c r="E6724">
        <v>-1</v>
      </c>
      <c r="F6724">
        <v>0</v>
      </c>
      <c r="G6724" t="b">
        <v>0</v>
      </c>
    </row>
    <row r="6725" spans="1:7" hidden="1">
      <c r="A6725" t="str">
        <f t="shared" ref="A6725:A6788" si="105">DEC2HEX(B6725)</f>
        <v>1A41</v>
      </c>
      <c r="B6725">
        <v>6721</v>
      </c>
      <c r="C6725" t="s">
        <v>2029</v>
      </c>
      <c r="D6725">
        <v>3</v>
      </c>
      <c r="E6725">
        <v>-1</v>
      </c>
      <c r="F6725">
        <v>0</v>
      </c>
      <c r="G6725" t="b">
        <v>0</v>
      </c>
    </row>
    <row r="6726" spans="1:7" hidden="1">
      <c r="A6726" t="str">
        <f t="shared" si="105"/>
        <v>1A42</v>
      </c>
      <c r="B6726">
        <v>6722</v>
      </c>
      <c r="C6726" t="s">
        <v>2740</v>
      </c>
      <c r="D6726">
        <v>3</v>
      </c>
      <c r="E6726">
        <v>-1</v>
      </c>
      <c r="F6726">
        <v>0</v>
      </c>
      <c r="G6726" t="b">
        <v>0</v>
      </c>
    </row>
    <row r="6727" spans="1:7" hidden="1">
      <c r="A6727" t="str">
        <f t="shared" si="105"/>
        <v>1A43</v>
      </c>
      <c r="B6727">
        <v>6723</v>
      </c>
      <c r="C6727" t="s">
        <v>3078</v>
      </c>
      <c r="D6727">
        <v>3</v>
      </c>
      <c r="E6727">
        <v>-1</v>
      </c>
      <c r="F6727">
        <v>0</v>
      </c>
      <c r="G6727" t="b">
        <v>0</v>
      </c>
    </row>
    <row r="6728" spans="1:7" hidden="1">
      <c r="A6728" t="str">
        <f t="shared" si="105"/>
        <v>1A44</v>
      </c>
      <c r="B6728">
        <v>6724</v>
      </c>
      <c r="C6728" t="s">
        <v>3078</v>
      </c>
      <c r="D6728">
        <v>3</v>
      </c>
      <c r="E6728">
        <v>-1</v>
      </c>
      <c r="F6728">
        <v>0</v>
      </c>
      <c r="G6728" t="b">
        <v>0</v>
      </c>
    </row>
    <row r="6729" spans="1:7" hidden="1">
      <c r="A6729" t="str">
        <f t="shared" si="105"/>
        <v>1A45</v>
      </c>
      <c r="B6729">
        <v>6725</v>
      </c>
      <c r="C6729" t="s">
        <v>3078</v>
      </c>
      <c r="D6729">
        <v>3</v>
      </c>
      <c r="E6729">
        <v>-1</v>
      </c>
      <c r="F6729">
        <v>0</v>
      </c>
      <c r="G6729" t="b">
        <v>0</v>
      </c>
    </row>
    <row r="6730" spans="1:7" hidden="1">
      <c r="A6730" t="str">
        <f t="shared" si="105"/>
        <v>1A46</v>
      </c>
      <c r="B6730">
        <v>6726</v>
      </c>
      <c r="C6730" t="s">
        <v>1556</v>
      </c>
      <c r="D6730">
        <v>4</v>
      </c>
      <c r="E6730">
        <v>-1</v>
      </c>
      <c r="F6730">
        <v>0</v>
      </c>
      <c r="G6730" t="b">
        <v>0</v>
      </c>
    </row>
    <row r="6731" spans="1:7" hidden="1">
      <c r="A6731" t="str">
        <f t="shared" si="105"/>
        <v>1A47</v>
      </c>
      <c r="B6731">
        <v>6727</v>
      </c>
      <c r="C6731" t="s">
        <v>954</v>
      </c>
      <c r="D6731">
        <v>4</v>
      </c>
      <c r="E6731">
        <v>-1</v>
      </c>
      <c r="F6731">
        <v>0</v>
      </c>
      <c r="G6731" t="b">
        <v>0</v>
      </c>
    </row>
    <row r="6732" spans="1:7" hidden="1">
      <c r="A6732" t="str">
        <f t="shared" si="105"/>
        <v>1A48</v>
      </c>
      <c r="B6732">
        <v>6728</v>
      </c>
      <c r="C6732" t="s">
        <v>3079</v>
      </c>
      <c r="D6732">
        <v>4</v>
      </c>
      <c r="E6732">
        <v>-1</v>
      </c>
      <c r="F6732">
        <v>0</v>
      </c>
      <c r="G6732" t="b">
        <v>0</v>
      </c>
    </row>
    <row r="6733" spans="1:7" hidden="1">
      <c r="A6733" t="str">
        <f t="shared" si="105"/>
        <v>1A49</v>
      </c>
      <c r="B6733">
        <v>6729</v>
      </c>
      <c r="C6733" t="s">
        <v>2801</v>
      </c>
      <c r="D6733">
        <v>4</v>
      </c>
      <c r="E6733">
        <v>-1</v>
      </c>
      <c r="F6733">
        <v>0</v>
      </c>
      <c r="G6733" t="b">
        <v>0</v>
      </c>
    </row>
    <row r="6734" spans="1:7" hidden="1">
      <c r="A6734" t="str">
        <f t="shared" si="105"/>
        <v>1A4A</v>
      </c>
      <c r="B6734">
        <v>6730</v>
      </c>
      <c r="D6734">
        <v>4</v>
      </c>
      <c r="E6734">
        <v>-1</v>
      </c>
      <c r="F6734">
        <v>0</v>
      </c>
      <c r="G6734" t="b">
        <v>0</v>
      </c>
    </row>
    <row r="6735" spans="1:7" hidden="1">
      <c r="A6735" t="str">
        <f t="shared" si="105"/>
        <v>1A4B</v>
      </c>
      <c r="B6735">
        <v>6731</v>
      </c>
      <c r="C6735" t="s">
        <v>3080</v>
      </c>
      <c r="D6735">
        <v>2</v>
      </c>
      <c r="E6735">
        <v>-1</v>
      </c>
      <c r="F6735">
        <v>0</v>
      </c>
      <c r="G6735" t="b">
        <v>0</v>
      </c>
    </row>
    <row r="6736" spans="1:7" hidden="1">
      <c r="A6736" t="str">
        <f t="shared" si="105"/>
        <v>1A4C</v>
      </c>
      <c r="B6736">
        <v>6732</v>
      </c>
      <c r="D6736">
        <v>4</v>
      </c>
      <c r="E6736">
        <v>-1</v>
      </c>
      <c r="F6736">
        <v>0</v>
      </c>
      <c r="G6736" t="b">
        <v>0</v>
      </c>
    </row>
    <row r="6737" spans="1:7" hidden="1">
      <c r="A6737" t="str">
        <f t="shared" si="105"/>
        <v>1A4D</v>
      </c>
      <c r="B6737">
        <v>6733</v>
      </c>
      <c r="C6737" t="s">
        <v>3081</v>
      </c>
      <c r="D6737">
        <v>4</v>
      </c>
      <c r="E6737">
        <v>-1</v>
      </c>
      <c r="F6737">
        <v>0</v>
      </c>
      <c r="G6737" t="b">
        <v>0</v>
      </c>
    </row>
    <row r="6738" spans="1:7" hidden="1">
      <c r="A6738" t="str">
        <f t="shared" si="105"/>
        <v>1A4E</v>
      </c>
      <c r="B6738">
        <v>6734</v>
      </c>
      <c r="C6738" t="s">
        <v>2801</v>
      </c>
      <c r="D6738">
        <v>4</v>
      </c>
      <c r="E6738">
        <v>-1</v>
      </c>
      <c r="F6738">
        <v>0</v>
      </c>
      <c r="G6738" t="b">
        <v>0</v>
      </c>
    </row>
    <row r="6739" spans="1:7" hidden="1">
      <c r="A6739" t="str">
        <f t="shared" si="105"/>
        <v>1A4F</v>
      </c>
      <c r="B6739">
        <v>6735</v>
      </c>
      <c r="C6739" t="s">
        <v>2724</v>
      </c>
      <c r="D6739">
        <v>4</v>
      </c>
      <c r="E6739">
        <v>-1</v>
      </c>
      <c r="F6739">
        <v>0</v>
      </c>
      <c r="G6739" t="b">
        <v>0</v>
      </c>
    </row>
    <row r="6740" spans="1:7" hidden="1">
      <c r="A6740" t="str">
        <f t="shared" si="105"/>
        <v>1A50</v>
      </c>
      <c r="B6740">
        <v>6736</v>
      </c>
      <c r="C6740" t="s">
        <v>3082</v>
      </c>
      <c r="D6740">
        <v>4</v>
      </c>
      <c r="E6740">
        <v>-1</v>
      </c>
      <c r="F6740">
        <v>0</v>
      </c>
      <c r="G6740" t="b">
        <v>0</v>
      </c>
    </row>
    <row r="6741" spans="1:7" hidden="1">
      <c r="A6741" t="str">
        <f t="shared" si="105"/>
        <v>1A51</v>
      </c>
      <c r="B6741">
        <v>6737</v>
      </c>
      <c r="C6741" t="s">
        <v>3082</v>
      </c>
      <c r="D6741">
        <v>4</v>
      </c>
      <c r="E6741">
        <v>-1</v>
      </c>
      <c r="F6741">
        <v>0</v>
      </c>
      <c r="G6741" t="b">
        <v>0</v>
      </c>
    </row>
    <row r="6742" spans="1:7" hidden="1">
      <c r="A6742" t="str">
        <f t="shared" si="105"/>
        <v>1A52</v>
      </c>
      <c r="B6742">
        <v>6738</v>
      </c>
      <c r="C6742" t="s">
        <v>3082</v>
      </c>
      <c r="D6742">
        <v>4</v>
      </c>
      <c r="E6742">
        <v>-1</v>
      </c>
      <c r="F6742">
        <v>0</v>
      </c>
      <c r="G6742" t="b">
        <v>0</v>
      </c>
    </row>
    <row r="6743" spans="1:7" hidden="1">
      <c r="A6743" t="str">
        <f t="shared" si="105"/>
        <v>1A53</v>
      </c>
      <c r="B6743">
        <v>6739</v>
      </c>
      <c r="C6743" t="s">
        <v>3083</v>
      </c>
      <c r="D6743">
        <v>4</v>
      </c>
      <c r="E6743">
        <v>-1</v>
      </c>
      <c r="F6743">
        <v>0</v>
      </c>
      <c r="G6743" t="b">
        <v>0</v>
      </c>
    </row>
    <row r="6744" spans="1:7" hidden="1">
      <c r="A6744" t="str">
        <f t="shared" si="105"/>
        <v>1A54</v>
      </c>
      <c r="B6744">
        <v>6740</v>
      </c>
      <c r="C6744" t="s">
        <v>3084</v>
      </c>
      <c r="D6744">
        <v>4</v>
      </c>
      <c r="E6744">
        <v>-1</v>
      </c>
      <c r="F6744">
        <v>0</v>
      </c>
      <c r="G6744" t="b">
        <v>0</v>
      </c>
    </row>
    <row r="6745" spans="1:7" hidden="1">
      <c r="A6745" t="str">
        <f t="shared" si="105"/>
        <v>1A55</v>
      </c>
      <c r="B6745">
        <v>6741</v>
      </c>
      <c r="C6745" t="s">
        <v>3083</v>
      </c>
      <c r="D6745">
        <v>4</v>
      </c>
      <c r="E6745">
        <v>-1</v>
      </c>
      <c r="F6745">
        <v>0</v>
      </c>
      <c r="G6745" t="b">
        <v>0</v>
      </c>
    </row>
    <row r="6746" spans="1:7" hidden="1">
      <c r="A6746" t="str">
        <f t="shared" si="105"/>
        <v>1A56</v>
      </c>
      <c r="B6746">
        <v>6742</v>
      </c>
      <c r="C6746" t="s">
        <v>3085</v>
      </c>
      <c r="D6746">
        <v>4</v>
      </c>
      <c r="E6746">
        <v>-1</v>
      </c>
      <c r="F6746">
        <v>0</v>
      </c>
      <c r="G6746" t="b">
        <v>0</v>
      </c>
    </row>
    <row r="6747" spans="1:7" hidden="1">
      <c r="A6747" t="str">
        <f t="shared" si="105"/>
        <v>1A57</v>
      </c>
      <c r="B6747">
        <v>6743</v>
      </c>
      <c r="C6747" t="s">
        <v>3085</v>
      </c>
      <c r="D6747">
        <v>4</v>
      </c>
      <c r="E6747">
        <v>-1</v>
      </c>
      <c r="F6747">
        <v>0</v>
      </c>
      <c r="G6747" t="b">
        <v>0</v>
      </c>
    </row>
    <row r="6748" spans="1:7" hidden="1">
      <c r="A6748" t="str">
        <f t="shared" si="105"/>
        <v>1A58</v>
      </c>
      <c r="B6748">
        <v>6744</v>
      </c>
      <c r="C6748" t="s">
        <v>3086</v>
      </c>
      <c r="D6748">
        <v>4</v>
      </c>
      <c r="E6748">
        <v>-1</v>
      </c>
      <c r="F6748">
        <v>0</v>
      </c>
      <c r="G6748" t="b">
        <v>0</v>
      </c>
    </row>
    <row r="6749" spans="1:7" hidden="1">
      <c r="A6749" t="str">
        <f t="shared" si="105"/>
        <v>1A59</v>
      </c>
      <c r="B6749">
        <v>6745</v>
      </c>
      <c r="C6749" t="s">
        <v>3087</v>
      </c>
      <c r="D6749">
        <v>4</v>
      </c>
      <c r="E6749">
        <v>-1</v>
      </c>
      <c r="F6749">
        <v>0</v>
      </c>
      <c r="G6749" t="b">
        <v>0</v>
      </c>
    </row>
    <row r="6750" spans="1:7" hidden="1">
      <c r="A6750" t="str">
        <f t="shared" si="105"/>
        <v>1A5A</v>
      </c>
      <c r="B6750">
        <v>6746</v>
      </c>
      <c r="D6750">
        <v>4</v>
      </c>
      <c r="E6750">
        <v>-1</v>
      </c>
      <c r="F6750">
        <v>0</v>
      </c>
      <c r="G6750" t="b">
        <v>0</v>
      </c>
    </row>
    <row r="6751" spans="1:7" hidden="1">
      <c r="A6751" t="str">
        <f t="shared" si="105"/>
        <v>1A5B</v>
      </c>
      <c r="B6751">
        <v>6747</v>
      </c>
      <c r="D6751">
        <v>4</v>
      </c>
      <c r="E6751">
        <v>-1</v>
      </c>
      <c r="F6751">
        <v>0</v>
      </c>
      <c r="G6751" t="b">
        <v>0</v>
      </c>
    </row>
    <row r="6752" spans="1:7" hidden="1">
      <c r="A6752" t="str">
        <f t="shared" si="105"/>
        <v>1A5C</v>
      </c>
      <c r="B6752">
        <v>6748</v>
      </c>
      <c r="C6752" t="s">
        <v>918</v>
      </c>
      <c r="D6752">
        <v>4</v>
      </c>
      <c r="E6752">
        <v>-1</v>
      </c>
      <c r="F6752">
        <v>0</v>
      </c>
      <c r="G6752" t="b">
        <v>0</v>
      </c>
    </row>
    <row r="6753" spans="1:7" hidden="1">
      <c r="A6753" t="str">
        <f t="shared" si="105"/>
        <v>1A5D</v>
      </c>
      <c r="B6753">
        <v>6749</v>
      </c>
      <c r="C6753" t="s">
        <v>3088</v>
      </c>
      <c r="D6753">
        <v>4</v>
      </c>
      <c r="E6753">
        <v>-1</v>
      </c>
      <c r="F6753">
        <v>0</v>
      </c>
      <c r="G6753" t="b">
        <v>0</v>
      </c>
    </row>
    <row r="6754" spans="1:7" hidden="1">
      <c r="A6754" t="str">
        <f t="shared" si="105"/>
        <v>1A5E</v>
      </c>
      <c r="B6754">
        <v>6750</v>
      </c>
      <c r="C6754" t="s">
        <v>3089</v>
      </c>
      <c r="D6754">
        <v>4</v>
      </c>
      <c r="E6754">
        <v>-1</v>
      </c>
      <c r="F6754">
        <v>0</v>
      </c>
      <c r="G6754" t="b">
        <v>0</v>
      </c>
    </row>
    <row r="6755" spans="1:7" hidden="1">
      <c r="A6755" t="str">
        <f t="shared" si="105"/>
        <v>1A5F</v>
      </c>
      <c r="B6755">
        <v>6751</v>
      </c>
      <c r="C6755" t="s">
        <v>3090</v>
      </c>
      <c r="D6755">
        <v>3</v>
      </c>
      <c r="E6755">
        <v>-1</v>
      </c>
      <c r="F6755">
        <v>0</v>
      </c>
      <c r="G6755" t="b">
        <v>0</v>
      </c>
    </row>
    <row r="6756" spans="1:7" hidden="1">
      <c r="A6756" t="str">
        <f t="shared" si="105"/>
        <v>1A60</v>
      </c>
      <c r="B6756">
        <v>6752</v>
      </c>
      <c r="C6756" t="s">
        <v>3091</v>
      </c>
      <c r="D6756">
        <v>4</v>
      </c>
      <c r="E6756">
        <v>-1</v>
      </c>
      <c r="F6756">
        <v>0</v>
      </c>
      <c r="G6756" t="b">
        <v>0</v>
      </c>
    </row>
    <row r="6757" spans="1:7" hidden="1">
      <c r="A6757" t="str">
        <f t="shared" si="105"/>
        <v>1A61</v>
      </c>
      <c r="B6757">
        <v>6753</v>
      </c>
      <c r="C6757" t="s">
        <v>3078</v>
      </c>
      <c r="D6757">
        <v>3</v>
      </c>
      <c r="E6757">
        <v>-1</v>
      </c>
      <c r="F6757">
        <v>0</v>
      </c>
      <c r="G6757" t="b">
        <v>0</v>
      </c>
    </row>
    <row r="6758" spans="1:7" hidden="1">
      <c r="A6758" t="str">
        <f t="shared" si="105"/>
        <v>1A62</v>
      </c>
      <c r="B6758">
        <v>6754</v>
      </c>
      <c r="C6758" t="s">
        <v>3078</v>
      </c>
      <c r="D6758">
        <v>3</v>
      </c>
      <c r="E6758">
        <v>-1</v>
      </c>
      <c r="F6758">
        <v>0</v>
      </c>
      <c r="G6758" t="b">
        <v>0</v>
      </c>
    </row>
    <row r="6759" spans="1:7" hidden="1">
      <c r="A6759" t="str">
        <f t="shared" si="105"/>
        <v>1A63</v>
      </c>
      <c r="B6759">
        <v>6755</v>
      </c>
      <c r="C6759" t="s">
        <v>3078</v>
      </c>
      <c r="D6759">
        <v>3</v>
      </c>
      <c r="E6759">
        <v>-1</v>
      </c>
      <c r="F6759">
        <v>0</v>
      </c>
      <c r="G6759" t="b">
        <v>0</v>
      </c>
    </row>
    <row r="6760" spans="1:7" hidden="1">
      <c r="A6760" t="str">
        <f t="shared" si="105"/>
        <v>1A64</v>
      </c>
      <c r="B6760">
        <v>6756</v>
      </c>
      <c r="C6760" t="s">
        <v>3092</v>
      </c>
      <c r="D6760">
        <v>4</v>
      </c>
      <c r="E6760">
        <v>-1</v>
      </c>
      <c r="F6760">
        <v>0</v>
      </c>
      <c r="G6760" t="b">
        <v>0</v>
      </c>
    </row>
    <row r="6761" spans="1:7" hidden="1">
      <c r="A6761" t="str">
        <f t="shared" si="105"/>
        <v>1A65</v>
      </c>
      <c r="B6761">
        <v>6757</v>
      </c>
      <c r="C6761" t="s">
        <v>1556</v>
      </c>
      <c r="D6761">
        <v>4</v>
      </c>
      <c r="E6761">
        <v>-1</v>
      </c>
      <c r="F6761">
        <v>0</v>
      </c>
      <c r="G6761" t="b">
        <v>0</v>
      </c>
    </row>
    <row r="6762" spans="1:7" hidden="1">
      <c r="A6762" t="str">
        <f t="shared" si="105"/>
        <v>1A66</v>
      </c>
      <c r="B6762">
        <v>6758</v>
      </c>
      <c r="C6762" t="s">
        <v>3079</v>
      </c>
      <c r="D6762">
        <v>4</v>
      </c>
      <c r="E6762">
        <v>-1</v>
      </c>
      <c r="F6762">
        <v>0</v>
      </c>
      <c r="G6762" t="b">
        <v>0</v>
      </c>
    </row>
    <row r="6763" spans="1:7" hidden="1">
      <c r="A6763" t="str">
        <f t="shared" si="105"/>
        <v>1A67</v>
      </c>
      <c r="B6763">
        <v>6759</v>
      </c>
      <c r="C6763" t="s">
        <v>3087</v>
      </c>
      <c r="D6763">
        <v>4</v>
      </c>
      <c r="E6763">
        <v>-1</v>
      </c>
      <c r="F6763">
        <v>0</v>
      </c>
      <c r="G6763" t="b">
        <v>0</v>
      </c>
    </row>
    <row r="6764" spans="1:7" hidden="1">
      <c r="A6764" t="str">
        <f t="shared" si="105"/>
        <v>1A68</v>
      </c>
      <c r="B6764">
        <v>6760</v>
      </c>
      <c r="C6764" t="s">
        <v>3087</v>
      </c>
      <c r="D6764">
        <v>4</v>
      </c>
      <c r="E6764">
        <v>-1</v>
      </c>
      <c r="F6764">
        <v>0</v>
      </c>
      <c r="G6764" t="b">
        <v>0</v>
      </c>
    </row>
    <row r="6765" spans="1:7" hidden="1">
      <c r="A6765" t="str">
        <f t="shared" si="105"/>
        <v>1A69</v>
      </c>
      <c r="B6765">
        <v>6761</v>
      </c>
      <c r="C6765" t="s">
        <v>3081</v>
      </c>
      <c r="D6765">
        <v>4</v>
      </c>
      <c r="E6765">
        <v>-1</v>
      </c>
      <c r="F6765">
        <v>0</v>
      </c>
      <c r="G6765" t="b">
        <v>0</v>
      </c>
    </row>
    <row r="6766" spans="1:7" hidden="1">
      <c r="A6766" t="str">
        <f t="shared" si="105"/>
        <v>1A6A</v>
      </c>
      <c r="B6766">
        <v>6762</v>
      </c>
      <c r="D6766">
        <v>3</v>
      </c>
      <c r="E6766">
        <v>-1</v>
      </c>
      <c r="F6766">
        <v>0</v>
      </c>
      <c r="G6766" t="b">
        <v>0</v>
      </c>
    </row>
    <row r="6767" spans="1:7" hidden="1">
      <c r="A6767" t="str">
        <f t="shared" si="105"/>
        <v>1A6B</v>
      </c>
      <c r="B6767">
        <v>6763</v>
      </c>
      <c r="C6767" t="s">
        <v>2724</v>
      </c>
      <c r="D6767">
        <v>4</v>
      </c>
      <c r="E6767">
        <v>-1</v>
      </c>
      <c r="F6767">
        <v>0</v>
      </c>
      <c r="G6767" t="b">
        <v>0</v>
      </c>
    </row>
    <row r="6768" spans="1:7" hidden="1">
      <c r="A6768" t="str">
        <f t="shared" si="105"/>
        <v>1A6C</v>
      </c>
      <c r="B6768">
        <v>6764</v>
      </c>
      <c r="C6768" t="s">
        <v>3082</v>
      </c>
      <c r="D6768">
        <v>4</v>
      </c>
      <c r="E6768">
        <v>-1</v>
      </c>
      <c r="F6768">
        <v>0</v>
      </c>
      <c r="G6768" t="b">
        <v>0</v>
      </c>
    </row>
    <row r="6769" spans="1:7" hidden="1">
      <c r="A6769" t="str">
        <f t="shared" si="105"/>
        <v>1A6D</v>
      </c>
      <c r="B6769">
        <v>6765</v>
      </c>
      <c r="C6769" t="s">
        <v>3082</v>
      </c>
      <c r="D6769">
        <v>4</v>
      </c>
      <c r="E6769">
        <v>-1</v>
      </c>
      <c r="F6769">
        <v>0</v>
      </c>
      <c r="G6769" t="b">
        <v>0</v>
      </c>
    </row>
    <row r="6770" spans="1:7" hidden="1">
      <c r="A6770" t="str">
        <f t="shared" si="105"/>
        <v>1A6E</v>
      </c>
      <c r="B6770">
        <v>6766</v>
      </c>
      <c r="C6770" t="s">
        <v>3082</v>
      </c>
      <c r="D6770">
        <v>4</v>
      </c>
      <c r="E6770">
        <v>-1</v>
      </c>
      <c r="F6770">
        <v>0</v>
      </c>
      <c r="G6770" t="b">
        <v>0</v>
      </c>
    </row>
    <row r="6771" spans="1:7" hidden="1">
      <c r="A6771" t="str">
        <f t="shared" si="105"/>
        <v>1A6F</v>
      </c>
      <c r="B6771">
        <v>6767</v>
      </c>
      <c r="C6771" t="s">
        <v>3083</v>
      </c>
      <c r="D6771">
        <v>4</v>
      </c>
      <c r="E6771">
        <v>-1</v>
      </c>
      <c r="F6771">
        <v>0</v>
      </c>
      <c r="G6771" t="b">
        <v>0</v>
      </c>
    </row>
    <row r="6772" spans="1:7" hidden="1">
      <c r="A6772" t="str">
        <f t="shared" si="105"/>
        <v>1A70</v>
      </c>
      <c r="B6772">
        <v>6768</v>
      </c>
      <c r="C6772" t="s">
        <v>3083</v>
      </c>
      <c r="D6772">
        <v>4</v>
      </c>
      <c r="E6772">
        <v>-1</v>
      </c>
      <c r="F6772">
        <v>0</v>
      </c>
      <c r="G6772" t="b">
        <v>0</v>
      </c>
    </row>
    <row r="6773" spans="1:7" hidden="1">
      <c r="A6773" t="str">
        <f t="shared" si="105"/>
        <v>1A71</v>
      </c>
      <c r="B6773">
        <v>6769</v>
      </c>
      <c r="C6773" t="s">
        <v>3084</v>
      </c>
      <c r="D6773">
        <v>4</v>
      </c>
      <c r="E6773">
        <v>-1</v>
      </c>
      <c r="F6773">
        <v>0</v>
      </c>
      <c r="G6773" t="b">
        <v>0</v>
      </c>
    </row>
    <row r="6774" spans="1:7" hidden="1">
      <c r="A6774" t="str">
        <f t="shared" si="105"/>
        <v>1A72</v>
      </c>
      <c r="B6774">
        <v>6770</v>
      </c>
      <c r="C6774" t="s">
        <v>3083</v>
      </c>
      <c r="D6774">
        <v>4</v>
      </c>
      <c r="E6774">
        <v>-1</v>
      </c>
      <c r="F6774">
        <v>0</v>
      </c>
      <c r="G6774" t="b">
        <v>0</v>
      </c>
    </row>
    <row r="6775" spans="1:7" hidden="1">
      <c r="A6775" t="str">
        <f t="shared" si="105"/>
        <v>1A73</v>
      </c>
      <c r="B6775">
        <v>6771</v>
      </c>
      <c r="C6775" t="s">
        <v>3085</v>
      </c>
      <c r="D6775">
        <v>4</v>
      </c>
      <c r="E6775">
        <v>-1</v>
      </c>
      <c r="F6775">
        <v>0</v>
      </c>
      <c r="G6775" t="b">
        <v>0</v>
      </c>
    </row>
    <row r="6776" spans="1:7" hidden="1">
      <c r="A6776" t="str">
        <f t="shared" si="105"/>
        <v>1A74</v>
      </c>
      <c r="B6776">
        <v>6772</v>
      </c>
      <c r="C6776" t="s">
        <v>3085</v>
      </c>
      <c r="D6776">
        <v>4</v>
      </c>
      <c r="E6776">
        <v>-1</v>
      </c>
      <c r="F6776">
        <v>0</v>
      </c>
      <c r="G6776" t="b">
        <v>0</v>
      </c>
    </row>
    <row r="6777" spans="1:7" hidden="1">
      <c r="A6777" t="str">
        <f t="shared" si="105"/>
        <v>1A75</v>
      </c>
      <c r="B6777">
        <v>6773</v>
      </c>
      <c r="C6777" t="s">
        <v>3086</v>
      </c>
      <c r="D6777">
        <v>4</v>
      </c>
      <c r="E6777">
        <v>-1</v>
      </c>
      <c r="F6777">
        <v>0</v>
      </c>
      <c r="G6777" t="b">
        <v>0</v>
      </c>
    </row>
    <row r="6778" spans="1:7" hidden="1">
      <c r="A6778" t="str">
        <f t="shared" si="105"/>
        <v>1A76</v>
      </c>
      <c r="B6778">
        <v>6774</v>
      </c>
      <c r="C6778" t="s">
        <v>3087</v>
      </c>
      <c r="D6778">
        <v>4</v>
      </c>
      <c r="E6778">
        <v>-1</v>
      </c>
      <c r="F6778">
        <v>0</v>
      </c>
      <c r="G6778" t="b">
        <v>0</v>
      </c>
    </row>
    <row r="6779" spans="1:7" hidden="1">
      <c r="A6779" t="str">
        <f t="shared" si="105"/>
        <v>1A77</v>
      </c>
      <c r="B6779">
        <v>6775</v>
      </c>
      <c r="C6779" t="s">
        <v>3087</v>
      </c>
      <c r="D6779">
        <v>4</v>
      </c>
      <c r="E6779">
        <v>-1</v>
      </c>
      <c r="F6779">
        <v>0</v>
      </c>
      <c r="G6779" t="b">
        <v>0</v>
      </c>
    </row>
    <row r="6780" spans="1:7" hidden="1">
      <c r="A6780" t="str">
        <f t="shared" si="105"/>
        <v>1A78</v>
      </c>
      <c r="B6780">
        <v>6776</v>
      </c>
      <c r="C6780" t="s">
        <v>918</v>
      </c>
      <c r="D6780">
        <v>4</v>
      </c>
      <c r="E6780">
        <v>-1</v>
      </c>
      <c r="F6780">
        <v>0</v>
      </c>
      <c r="G6780" t="b">
        <v>0</v>
      </c>
    </row>
    <row r="6781" spans="1:7" hidden="1">
      <c r="A6781" t="str">
        <f t="shared" si="105"/>
        <v>1A79</v>
      </c>
      <c r="B6781">
        <v>6777</v>
      </c>
      <c r="C6781" t="s">
        <v>3088</v>
      </c>
      <c r="D6781">
        <v>4</v>
      </c>
      <c r="E6781">
        <v>-1</v>
      </c>
      <c r="F6781">
        <v>0</v>
      </c>
      <c r="G6781" t="b">
        <v>0</v>
      </c>
    </row>
    <row r="6782" spans="1:7" hidden="1">
      <c r="A6782" t="str">
        <f t="shared" si="105"/>
        <v>1A7A</v>
      </c>
      <c r="B6782">
        <v>6778</v>
      </c>
      <c r="C6782" t="s">
        <v>3089</v>
      </c>
      <c r="D6782">
        <v>4</v>
      </c>
      <c r="E6782">
        <v>-1</v>
      </c>
      <c r="F6782">
        <v>0</v>
      </c>
      <c r="G6782" t="b">
        <v>0</v>
      </c>
    </row>
    <row r="6783" spans="1:7" hidden="1">
      <c r="A6783" t="str">
        <f t="shared" si="105"/>
        <v>1A7B</v>
      </c>
      <c r="B6783">
        <v>6779</v>
      </c>
      <c r="D6783">
        <v>4</v>
      </c>
      <c r="E6783">
        <v>-1</v>
      </c>
      <c r="F6783">
        <v>0</v>
      </c>
      <c r="G6783" t="b">
        <v>0</v>
      </c>
    </row>
    <row r="6784" spans="1:7" hidden="1">
      <c r="A6784" t="str">
        <f t="shared" si="105"/>
        <v>1A7C</v>
      </c>
      <c r="B6784">
        <v>6780</v>
      </c>
      <c r="C6784" t="s">
        <v>912</v>
      </c>
      <c r="D6784">
        <v>3</v>
      </c>
      <c r="E6784">
        <v>-1</v>
      </c>
      <c r="F6784">
        <v>0</v>
      </c>
      <c r="G6784" t="b">
        <v>0</v>
      </c>
    </row>
    <row r="6785" spans="1:7" hidden="1">
      <c r="A6785" t="str">
        <f t="shared" si="105"/>
        <v>1A7D</v>
      </c>
      <c r="B6785">
        <v>6781</v>
      </c>
      <c r="C6785" t="s">
        <v>662</v>
      </c>
      <c r="D6785">
        <v>3</v>
      </c>
      <c r="E6785">
        <v>-1</v>
      </c>
      <c r="F6785">
        <v>0</v>
      </c>
      <c r="G6785" t="b">
        <v>0</v>
      </c>
    </row>
    <row r="6786" spans="1:7" hidden="1">
      <c r="A6786" t="str">
        <f t="shared" si="105"/>
        <v>1A7E</v>
      </c>
      <c r="B6786">
        <v>6782</v>
      </c>
      <c r="C6786" t="s">
        <v>3093</v>
      </c>
      <c r="D6786">
        <v>3</v>
      </c>
      <c r="E6786">
        <v>-1</v>
      </c>
      <c r="F6786">
        <v>0</v>
      </c>
      <c r="G6786" t="b">
        <v>0</v>
      </c>
    </row>
    <row r="6787" spans="1:7" hidden="1">
      <c r="A6787" t="str">
        <f t="shared" si="105"/>
        <v>1A7F</v>
      </c>
      <c r="B6787">
        <v>6783</v>
      </c>
      <c r="C6787" t="s">
        <v>3094</v>
      </c>
      <c r="D6787">
        <v>4</v>
      </c>
      <c r="E6787">
        <v>-1</v>
      </c>
      <c r="F6787">
        <v>0</v>
      </c>
      <c r="G6787" t="b">
        <v>0</v>
      </c>
    </row>
    <row r="6788" spans="1:7" hidden="1">
      <c r="A6788" t="str">
        <f t="shared" si="105"/>
        <v>1A80</v>
      </c>
      <c r="B6788">
        <v>6784</v>
      </c>
      <c r="C6788" t="s">
        <v>3095</v>
      </c>
      <c r="D6788">
        <v>4</v>
      </c>
      <c r="E6788">
        <v>-1</v>
      </c>
      <c r="F6788">
        <v>0</v>
      </c>
      <c r="G6788" t="b">
        <v>0</v>
      </c>
    </row>
    <row r="6789" spans="1:7" hidden="1">
      <c r="A6789" t="str">
        <f t="shared" ref="A6789:A6852" si="106">DEC2HEX(B6789)</f>
        <v>1A81</v>
      </c>
      <c r="B6789">
        <v>6785</v>
      </c>
      <c r="C6789" t="s">
        <v>3096</v>
      </c>
      <c r="D6789">
        <v>4</v>
      </c>
      <c r="E6789">
        <v>-1</v>
      </c>
      <c r="F6789">
        <v>0</v>
      </c>
      <c r="G6789" t="b">
        <v>0</v>
      </c>
    </row>
    <row r="6790" spans="1:7" hidden="1">
      <c r="A6790" t="str">
        <f t="shared" si="106"/>
        <v>1A82</v>
      </c>
      <c r="B6790">
        <v>6786</v>
      </c>
      <c r="C6790" t="s">
        <v>3097</v>
      </c>
      <c r="D6790">
        <v>3</v>
      </c>
      <c r="E6790">
        <v>-1</v>
      </c>
      <c r="F6790">
        <v>0</v>
      </c>
      <c r="G6790" t="b">
        <v>0</v>
      </c>
    </row>
    <row r="6791" spans="1:7" hidden="1">
      <c r="A6791" t="str">
        <f t="shared" si="106"/>
        <v>1A83</v>
      </c>
      <c r="B6791">
        <v>6787</v>
      </c>
      <c r="C6791" t="s">
        <v>3090</v>
      </c>
      <c r="D6791">
        <v>3</v>
      </c>
      <c r="E6791">
        <v>-1</v>
      </c>
      <c r="F6791">
        <v>0</v>
      </c>
      <c r="G6791" t="b">
        <v>0</v>
      </c>
    </row>
    <row r="6792" spans="1:7" hidden="1">
      <c r="A6792" t="str">
        <f t="shared" si="106"/>
        <v>1A84</v>
      </c>
      <c r="B6792">
        <v>6788</v>
      </c>
      <c r="C6792" t="s">
        <v>970</v>
      </c>
      <c r="D6792">
        <v>4</v>
      </c>
      <c r="E6792">
        <v>-1</v>
      </c>
      <c r="F6792">
        <v>0</v>
      </c>
      <c r="G6792" t="b">
        <v>0</v>
      </c>
    </row>
    <row r="6793" spans="1:7" hidden="1">
      <c r="A6793" t="str">
        <f t="shared" si="106"/>
        <v>1A85</v>
      </c>
      <c r="B6793">
        <v>6789</v>
      </c>
      <c r="C6793" t="s">
        <v>3091</v>
      </c>
      <c r="D6793">
        <v>4</v>
      </c>
      <c r="E6793">
        <v>-1</v>
      </c>
      <c r="F6793">
        <v>0</v>
      </c>
      <c r="G6793" t="b">
        <v>0</v>
      </c>
    </row>
    <row r="6794" spans="1:7" hidden="1">
      <c r="A6794" t="str">
        <f t="shared" si="106"/>
        <v>1A86</v>
      </c>
      <c r="B6794">
        <v>6790</v>
      </c>
      <c r="C6794" t="s">
        <v>2834</v>
      </c>
      <c r="D6794">
        <v>4</v>
      </c>
      <c r="E6794">
        <v>-1</v>
      </c>
      <c r="F6794">
        <v>0</v>
      </c>
      <c r="G6794" t="b">
        <v>0</v>
      </c>
    </row>
    <row r="6795" spans="1:7" hidden="1">
      <c r="A6795" t="str">
        <f t="shared" si="106"/>
        <v>1A87</v>
      </c>
      <c r="B6795">
        <v>6791</v>
      </c>
      <c r="C6795" t="s">
        <v>2834</v>
      </c>
      <c r="D6795">
        <v>4</v>
      </c>
      <c r="E6795">
        <v>-1</v>
      </c>
      <c r="F6795">
        <v>0</v>
      </c>
      <c r="G6795" t="b">
        <v>0</v>
      </c>
    </row>
    <row r="6796" spans="1:7" hidden="1">
      <c r="A6796" t="str">
        <f t="shared" si="106"/>
        <v>1A88</v>
      </c>
      <c r="B6796">
        <v>6792</v>
      </c>
      <c r="C6796" t="s">
        <v>2834</v>
      </c>
      <c r="D6796">
        <v>4</v>
      </c>
      <c r="E6796">
        <v>-1</v>
      </c>
      <c r="F6796">
        <v>0</v>
      </c>
      <c r="G6796" t="b">
        <v>0</v>
      </c>
    </row>
    <row r="6797" spans="1:7" hidden="1">
      <c r="A6797" t="str">
        <f t="shared" si="106"/>
        <v>1A89</v>
      </c>
      <c r="B6797">
        <v>6793</v>
      </c>
      <c r="C6797" t="s">
        <v>3098</v>
      </c>
      <c r="D6797">
        <v>3</v>
      </c>
      <c r="E6797">
        <v>-1</v>
      </c>
      <c r="F6797">
        <v>0</v>
      </c>
      <c r="G6797" t="b">
        <v>0</v>
      </c>
    </row>
    <row r="6798" spans="1:7" hidden="1">
      <c r="A6798" t="str">
        <f t="shared" si="106"/>
        <v>1A8A</v>
      </c>
      <c r="B6798">
        <v>6794</v>
      </c>
      <c r="C6798" t="s">
        <v>210</v>
      </c>
      <c r="D6798">
        <v>3</v>
      </c>
      <c r="E6798">
        <v>-1</v>
      </c>
      <c r="F6798">
        <v>0</v>
      </c>
      <c r="G6798" t="b">
        <v>0</v>
      </c>
    </row>
    <row r="6799" spans="1:7" hidden="1">
      <c r="A6799" t="str">
        <f t="shared" si="106"/>
        <v>1A8B</v>
      </c>
      <c r="B6799">
        <v>6795</v>
      </c>
      <c r="C6799" t="s">
        <v>3099</v>
      </c>
      <c r="D6799">
        <v>3</v>
      </c>
      <c r="E6799">
        <v>-1</v>
      </c>
      <c r="F6799">
        <v>0</v>
      </c>
      <c r="G6799" t="b">
        <v>0</v>
      </c>
    </row>
    <row r="6800" spans="1:7" hidden="1">
      <c r="A6800" t="str">
        <f t="shared" si="106"/>
        <v>1A8C</v>
      </c>
      <c r="B6800">
        <v>6796</v>
      </c>
      <c r="C6800" t="s">
        <v>3099</v>
      </c>
      <c r="D6800">
        <v>3</v>
      </c>
      <c r="E6800">
        <v>-1</v>
      </c>
      <c r="F6800">
        <v>0</v>
      </c>
      <c r="G6800" t="b">
        <v>0</v>
      </c>
    </row>
    <row r="6801" spans="1:7" hidden="1">
      <c r="A6801" t="str">
        <f t="shared" si="106"/>
        <v>1A8D</v>
      </c>
      <c r="B6801">
        <v>6797</v>
      </c>
      <c r="C6801" t="s">
        <v>3100</v>
      </c>
      <c r="D6801">
        <v>3</v>
      </c>
      <c r="E6801">
        <v>-1</v>
      </c>
      <c r="F6801">
        <v>0</v>
      </c>
      <c r="G6801" t="b">
        <v>0</v>
      </c>
    </row>
    <row r="6802" spans="1:7" hidden="1">
      <c r="A6802" t="str">
        <f t="shared" si="106"/>
        <v>1A8E</v>
      </c>
      <c r="B6802">
        <v>6798</v>
      </c>
      <c r="C6802" t="s">
        <v>3100</v>
      </c>
      <c r="D6802">
        <v>3</v>
      </c>
      <c r="E6802">
        <v>-1</v>
      </c>
      <c r="F6802">
        <v>0</v>
      </c>
      <c r="G6802" t="b">
        <v>0</v>
      </c>
    </row>
    <row r="6803" spans="1:7" hidden="1">
      <c r="A6803" t="str">
        <f t="shared" si="106"/>
        <v>1A8F</v>
      </c>
      <c r="B6803">
        <v>6799</v>
      </c>
      <c r="C6803" t="s">
        <v>3101</v>
      </c>
      <c r="D6803">
        <v>3</v>
      </c>
      <c r="E6803">
        <v>-1</v>
      </c>
      <c r="F6803">
        <v>0</v>
      </c>
      <c r="G6803" t="b">
        <v>0</v>
      </c>
    </row>
    <row r="6804" spans="1:7" hidden="1">
      <c r="A6804" t="str">
        <f t="shared" si="106"/>
        <v>1A90</v>
      </c>
      <c r="B6804">
        <v>6800</v>
      </c>
      <c r="C6804" t="s">
        <v>3102</v>
      </c>
      <c r="D6804">
        <v>3</v>
      </c>
      <c r="E6804">
        <v>-1</v>
      </c>
      <c r="F6804">
        <v>0</v>
      </c>
      <c r="G6804" t="b">
        <v>0</v>
      </c>
    </row>
    <row r="6805" spans="1:7" hidden="1">
      <c r="A6805" t="str">
        <f t="shared" si="106"/>
        <v>1A91</v>
      </c>
      <c r="B6805">
        <v>6801</v>
      </c>
      <c r="C6805" t="s">
        <v>3101</v>
      </c>
      <c r="D6805">
        <v>3</v>
      </c>
      <c r="E6805">
        <v>-1</v>
      </c>
      <c r="F6805">
        <v>0</v>
      </c>
      <c r="G6805" t="b">
        <v>0</v>
      </c>
    </row>
    <row r="6806" spans="1:7" hidden="1">
      <c r="A6806" t="str">
        <f t="shared" si="106"/>
        <v>1A92</v>
      </c>
      <c r="B6806">
        <v>6802</v>
      </c>
      <c r="C6806" t="s">
        <v>3103</v>
      </c>
      <c r="D6806">
        <v>3</v>
      </c>
      <c r="E6806">
        <v>-1</v>
      </c>
      <c r="F6806">
        <v>0</v>
      </c>
      <c r="G6806" t="b">
        <v>0</v>
      </c>
    </row>
    <row r="6807" spans="1:7" hidden="1">
      <c r="A6807" t="str">
        <f t="shared" si="106"/>
        <v>1A93</v>
      </c>
      <c r="B6807">
        <v>6803</v>
      </c>
      <c r="C6807" t="s">
        <v>3103</v>
      </c>
      <c r="D6807">
        <v>3</v>
      </c>
      <c r="E6807">
        <v>-1</v>
      </c>
      <c r="F6807">
        <v>0</v>
      </c>
      <c r="G6807" t="b">
        <v>0</v>
      </c>
    </row>
    <row r="6808" spans="1:7" hidden="1">
      <c r="A6808" t="str">
        <f t="shared" si="106"/>
        <v>1A94</v>
      </c>
      <c r="B6808">
        <v>6804</v>
      </c>
      <c r="C6808" t="s">
        <v>3104</v>
      </c>
      <c r="D6808">
        <v>3</v>
      </c>
      <c r="E6808">
        <v>-1</v>
      </c>
      <c r="F6808">
        <v>0</v>
      </c>
      <c r="G6808" t="b">
        <v>0</v>
      </c>
    </row>
    <row r="6809" spans="1:7" hidden="1">
      <c r="A6809" t="str">
        <f t="shared" si="106"/>
        <v>1A95</v>
      </c>
      <c r="B6809">
        <v>6805</v>
      </c>
      <c r="C6809" t="s">
        <v>3105</v>
      </c>
      <c r="D6809">
        <v>3</v>
      </c>
      <c r="E6809">
        <v>-1</v>
      </c>
      <c r="F6809">
        <v>0</v>
      </c>
      <c r="G6809" t="b">
        <v>0</v>
      </c>
    </row>
    <row r="6810" spans="1:7" hidden="1">
      <c r="A6810" t="str">
        <f t="shared" si="106"/>
        <v>1A96</v>
      </c>
      <c r="B6810">
        <v>6806</v>
      </c>
      <c r="C6810" t="s">
        <v>3105</v>
      </c>
      <c r="D6810">
        <v>3</v>
      </c>
      <c r="E6810">
        <v>-1</v>
      </c>
      <c r="F6810">
        <v>0</v>
      </c>
      <c r="G6810" t="b">
        <v>0</v>
      </c>
    </row>
    <row r="6811" spans="1:7" hidden="1">
      <c r="A6811" t="str">
        <f t="shared" si="106"/>
        <v>1A97</v>
      </c>
      <c r="B6811">
        <v>6807</v>
      </c>
      <c r="C6811" t="s">
        <v>3106</v>
      </c>
      <c r="D6811">
        <v>3</v>
      </c>
      <c r="E6811">
        <v>-1</v>
      </c>
      <c r="F6811">
        <v>0</v>
      </c>
      <c r="G6811" t="b">
        <v>0</v>
      </c>
    </row>
    <row r="6812" spans="1:7" hidden="1">
      <c r="A6812" t="str">
        <f t="shared" si="106"/>
        <v>1A98</v>
      </c>
      <c r="B6812">
        <v>6808</v>
      </c>
      <c r="C6812" t="s">
        <v>3107</v>
      </c>
      <c r="D6812">
        <v>3</v>
      </c>
      <c r="E6812">
        <v>-1</v>
      </c>
      <c r="F6812">
        <v>0</v>
      </c>
      <c r="G6812" t="b">
        <v>0</v>
      </c>
    </row>
    <row r="6813" spans="1:7" hidden="1">
      <c r="A6813" t="str">
        <f t="shared" si="106"/>
        <v>1A99</v>
      </c>
      <c r="B6813">
        <v>6809</v>
      </c>
      <c r="C6813" t="s">
        <v>3108</v>
      </c>
      <c r="D6813">
        <v>3</v>
      </c>
      <c r="E6813">
        <v>-1</v>
      </c>
      <c r="F6813">
        <v>0</v>
      </c>
      <c r="G6813" t="b">
        <v>0</v>
      </c>
    </row>
    <row r="6814" spans="1:7" hidden="1">
      <c r="A6814" t="str">
        <f t="shared" si="106"/>
        <v>1A9A</v>
      </c>
      <c r="B6814">
        <v>6810</v>
      </c>
      <c r="C6814" t="s">
        <v>3109</v>
      </c>
      <c r="D6814">
        <v>3</v>
      </c>
      <c r="E6814">
        <v>-1</v>
      </c>
      <c r="F6814">
        <v>0</v>
      </c>
      <c r="G6814" t="b">
        <v>0</v>
      </c>
    </row>
    <row r="6815" spans="1:7" hidden="1">
      <c r="A6815" t="str">
        <f t="shared" si="106"/>
        <v>1A9B</v>
      </c>
      <c r="B6815">
        <v>6811</v>
      </c>
      <c r="C6815" t="s">
        <v>3110</v>
      </c>
      <c r="D6815">
        <v>3</v>
      </c>
      <c r="E6815">
        <v>-1</v>
      </c>
      <c r="F6815">
        <v>0</v>
      </c>
      <c r="G6815" t="b">
        <v>0</v>
      </c>
    </row>
    <row r="6816" spans="1:7" hidden="1">
      <c r="A6816" t="str">
        <f t="shared" si="106"/>
        <v>1A9C</v>
      </c>
      <c r="B6816">
        <v>6812</v>
      </c>
      <c r="C6816" t="s">
        <v>3111</v>
      </c>
      <c r="D6816">
        <v>3</v>
      </c>
      <c r="E6816">
        <v>-1</v>
      </c>
      <c r="F6816">
        <v>0</v>
      </c>
      <c r="G6816" t="b">
        <v>0</v>
      </c>
    </row>
    <row r="6817" spans="1:7" hidden="1">
      <c r="A6817" t="str">
        <f t="shared" si="106"/>
        <v>1A9D</v>
      </c>
      <c r="B6817">
        <v>6813</v>
      </c>
      <c r="C6817" t="s">
        <v>3111</v>
      </c>
      <c r="D6817">
        <v>3</v>
      </c>
      <c r="E6817">
        <v>-1</v>
      </c>
      <c r="F6817">
        <v>0</v>
      </c>
      <c r="G6817" t="b">
        <v>0</v>
      </c>
    </row>
    <row r="6818" spans="1:7" hidden="1">
      <c r="A6818" t="str">
        <f t="shared" si="106"/>
        <v>1A9E</v>
      </c>
      <c r="B6818">
        <v>6814</v>
      </c>
      <c r="C6818" t="s">
        <v>362</v>
      </c>
      <c r="D6818">
        <v>3</v>
      </c>
      <c r="E6818">
        <v>-1</v>
      </c>
      <c r="F6818">
        <v>0</v>
      </c>
      <c r="G6818" t="b">
        <v>0</v>
      </c>
    </row>
    <row r="6819" spans="1:7" hidden="1">
      <c r="A6819" t="str">
        <f t="shared" si="106"/>
        <v>1A9F</v>
      </c>
      <c r="B6819">
        <v>6815</v>
      </c>
      <c r="C6819" t="s">
        <v>3112</v>
      </c>
      <c r="D6819">
        <v>3</v>
      </c>
      <c r="E6819">
        <v>-1</v>
      </c>
      <c r="F6819">
        <v>0</v>
      </c>
      <c r="G6819" t="b">
        <v>0</v>
      </c>
    </row>
    <row r="6820" spans="1:7" hidden="1">
      <c r="A6820" t="str">
        <f t="shared" si="106"/>
        <v>1AA0</v>
      </c>
      <c r="B6820">
        <v>6816</v>
      </c>
      <c r="C6820" t="s">
        <v>3113</v>
      </c>
      <c r="D6820">
        <v>3</v>
      </c>
      <c r="E6820">
        <v>-1</v>
      </c>
      <c r="F6820">
        <v>0</v>
      </c>
      <c r="G6820" t="b">
        <v>0</v>
      </c>
    </row>
    <row r="6821" spans="1:7" hidden="1">
      <c r="A6821" t="str">
        <f t="shared" si="106"/>
        <v>1AA1</v>
      </c>
      <c r="B6821">
        <v>6817</v>
      </c>
      <c r="C6821" t="s">
        <v>3114</v>
      </c>
      <c r="D6821">
        <v>3</v>
      </c>
      <c r="E6821">
        <v>-1</v>
      </c>
      <c r="F6821">
        <v>0</v>
      </c>
      <c r="G6821" t="b">
        <v>0</v>
      </c>
    </row>
    <row r="6822" spans="1:7" hidden="1">
      <c r="A6822" t="str">
        <f t="shared" si="106"/>
        <v>1AA2</v>
      </c>
      <c r="B6822">
        <v>6818</v>
      </c>
      <c r="D6822">
        <v>3</v>
      </c>
      <c r="E6822">
        <v>-1</v>
      </c>
      <c r="F6822">
        <v>0</v>
      </c>
      <c r="G6822" t="b">
        <v>0</v>
      </c>
    </row>
    <row r="6823" spans="1:7" hidden="1">
      <c r="A6823" t="str">
        <f t="shared" si="106"/>
        <v>1AA3</v>
      </c>
      <c r="B6823">
        <v>6819</v>
      </c>
      <c r="C6823" t="s">
        <v>3115</v>
      </c>
      <c r="D6823">
        <v>3</v>
      </c>
      <c r="E6823">
        <v>-1</v>
      </c>
      <c r="F6823">
        <v>0</v>
      </c>
      <c r="G6823" t="b">
        <v>0</v>
      </c>
    </row>
    <row r="6824" spans="1:7" hidden="1">
      <c r="A6824" t="str">
        <f t="shared" si="106"/>
        <v>1AA4</v>
      </c>
      <c r="B6824">
        <v>6820</v>
      </c>
      <c r="C6824" t="s">
        <v>3116</v>
      </c>
      <c r="D6824">
        <v>3</v>
      </c>
      <c r="E6824">
        <v>-1</v>
      </c>
      <c r="F6824">
        <v>0</v>
      </c>
      <c r="G6824" t="b">
        <v>0</v>
      </c>
    </row>
    <row r="6825" spans="1:7" hidden="1">
      <c r="A6825" t="str">
        <f t="shared" si="106"/>
        <v>1AA5</v>
      </c>
      <c r="B6825">
        <v>6821</v>
      </c>
      <c r="C6825" t="s">
        <v>3116</v>
      </c>
      <c r="D6825">
        <v>3</v>
      </c>
      <c r="E6825">
        <v>-1</v>
      </c>
      <c r="F6825">
        <v>0</v>
      </c>
      <c r="G6825" t="b">
        <v>0</v>
      </c>
    </row>
    <row r="6826" spans="1:7" hidden="1">
      <c r="A6826" t="str">
        <f t="shared" si="106"/>
        <v>1AA6</v>
      </c>
      <c r="B6826">
        <v>6822</v>
      </c>
      <c r="C6826" t="s">
        <v>2780</v>
      </c>
      <c r="D6826">
        <v>3</v>
      </c>
      <c r="E6826">
        <v>-1</v>
      </c>
      <c r="F6826">
        <v>0</v>
      </c>
      <c r="G6826" t="b">
        <v>0</v>
      </c>
    </row>
    <row r="6827" spans="1:7" hidden="1">
      <c r="A6827" t="str">
        <f t="shared" si="106"/>
        <v>1AA7</v>
      </c>
      <c r="B6827">
        <v>6823</v>
      </c>
      <c r="C6827" t="s">
        <v>2780</v>
      </c>
      <c r="D6827">
        <v>3</v>
      </c>
      <c r="E6827">
        <v>-1</v>
      </c>
      <c r="F6827">
        <v>0</v>
      </c>
      <c r="G6827" t="b">
        <v>0</v>
      </c>
    </row>
    <row r="6828" spans="1:7" hidden="1">
      <c r="A6828" t="str">
        <f t="shared" si="106"/>
        <v>1AA8</v>
      </c>
      <c r="B6828">
        <v>6824</v>
      </c>
      <c r="C6828" t="s">
        <v>3117</v>
      </c>
      <c r="D6828">
        <v>3</v>
      </c>
      <c r="E6828">
        <v>-1</v>
      </c>
      <c r="F6828">
        <v>0</v>
      </c>
      <c r="G6828" t="b">
        <v>0</v>
      </c>
    </row>
    <row r="6829" spans="1:7" hidden="1">
      <c r="A6829" t="str">
        <f t="shared" si="106"/>
        <v>1AA9</v>
      </c>
      <c r="B6829">
        <v>6825</v>
      </c>
      <c r="C6829" t="s">
        <v>3118</v>
      </c>
      <c r="D6829">
        <v>3</v>
      </c>
      <c r="E6829">
        <v>-1</v>
      </c>
      <c r="F6829">
        <v>0</v>
      </c>
      <c r="G6829" t="b">
        <v>0</v>
      </c>
    </row>
    <row r="6830" spans="1:7" hidden="1">
      <c r="A6830" t="str">
        <f t="shared" si="106"/>
        <v>1AAA</v>
      </c>
      <c r="B6830">
        <v>6826</v>
      </c>
      <c r="C6830" t="s">
        <v>3118</v>
      </c>
      <c r="D6830">
        <v>3</v>
      </c>
      <c r="E6830">
        <v>-1</v>
      </c>
      <c r="F6830">
        <v>0</v>
      </c>
      <c r="G6830" t="b">
        <v>0</v>
      </c>
    </row>
    <row r="6831" spans="1:7" hidden="1">
      <c r="A6831" t="str">
        <f t="shared" si="106"/>
        <v>1AAB</v>
      </c>
      <c r="B6831">
        <v>6827</v>
      </c>
      <c r="C6831" t="s">
        <v>2241</v>
      </c>
      <c r="D6831">
        <v>3</v>
      </c>
      <c r="E6831">
        <v>-1</v>
      </c>
      <c r="F6831">
        <v>0</v>
      </c>
      <c r="G6831" t="b">
        <v>0</v>
      </c>
    </row>
    <row r="6832" spans="1:7" hidden="1">
      <c r="A6832" t="str">
        <f t="shared" si="106"/>
        <v>1AAC</v>
      </c>
      <c r="B6832">
        <v>6828</v>
      </c>
      <c r="C6832" t="s">
        <v>2449</v>
      </c>
      <c r="D6832">
        <v>3</v>
      </c>
      <c r="E6832">
        <v>-1</v>
      </c>
      <c r="F6832">
        <v>0</v>
      </c>
      <c r="G6832" t="b">
        <v>0</v>
      </c>
    </row>
    <row r="6833" spans="1:7" hidden="1">
      <c r="A6833" t="str">
        <f t="shared" si="106"/>
        <v>1AAD</v>
      </c>
      <c r="B6833">
        <v>6829</v>
      </c>
      <c r="C6833" t="s">
        <v>1556</v>
      </c>
      <c r="D6833">
        <v>4</v>
      </c>
      <c r="E6833">
        <v>-1</v>
      </c>
      <c r="F6833">
        <v>0</v>
      </c>
      <c r="G6833" t="b">
        <v>0</v>
      </c>
    </row>
    <row r="6834" spans="1:7" hidden="1">
      <c r="A6834" t="str">
        <f t="shared" si="106"/>
        <v>1AAE</v>
      </c>
      <c r="B6834">
        <v>6830</v>
      </c>
      <c r="C6834" t="s">
        <v>1556</v>
      </c>
      <c r="D6834">
        <v>4</v>
      </c>
      <c r="E6834">
        <v>-1</v>
      </c>
      <c r="F6834">
        <v>0</v>
      </c>
      <c r="G6834" t="b">
        <v>0</v>
      </c>
    </row>
    <row r="6835" spans="1:7" hidden="1">
      <c r="A6835" t="str">
        <f t="shared" si="106"/>
        <v>1AAF</v>
      </c>
      <c r="B6835">
        <v>6831</v>
      </c>
      <c r="D6835">
        <v>4</v>
      </c>
      <c r="E6835">
        <v>-1</v>
      </c>
      <c r="F6835">
        <v>0</v>
      </c>
      <c r="G6835" t="b">
        <v>0</v>
      </c>
    </row>
    <row r="6836" spans="1:7" hidden="1">
      <c r="A6836" t="str">
        <f t="shared" si="106"/>
        <v>1AB0</v>
      </c>
      <c r="B6836">
        <v>6832</v>
      </c>
      <c r="C6836" t="s">
        <v>3119</v>
      </c>
      <c r="D6836">
        <v>3</v>
      </c>
      <c r="E6836">
        <v>-1</v>
      </c>
      <c r="F6836">
        <v>0</v>
      </c>
      <c r="G6836" t="b">
        <v>0</v>
      </c>
    </row>
    <row r="6837" spans="1:7" hidden="1">
      <c r="A6837" t="str">
        <f t="shared" si="106"/>
        <v>1AB1</v>
      </c>
      <c r="B6837">
        <v>6833</v>
      </c>
      <c r="C6837" t="s">
        <v>3119</v>
      </c>
      <c r="D6837">
        <v>3</v>
      </c>
      <c r="E6837">
        <v>-1</v>
      </c>
      <c r="F6837">
        <v>0</v>
      </c>
      <c r="G6837" t="b">
        <v>0</v>
      </c>
    </row>
    <row r="6838" spans="1:7" hidden="1">
      <c r="A6838" t="str">
        <f t="shared" si="106"/>
        <v>1AB2</v>
      </c>
      <c r="B6838">
        <v>6834</v>
      </c>
      <c r="C6838" t="s">
        <v>3119</v>
      </c>
      <c r="D6838">
        <v>3</v>
      </c>
      <c r="E6838">
        <v>-1</v>
      </c>
      <c r="F6838">
        <v>0</v>
      </c>
      <c r="G6838" t="b">
        <v>0</v>
      </c>
    </row>
    <row r="6839" spans="1:7" hidden="1">
      <c r="A6839" t="str">
        <f t="shared" si="106"/>
        <v>1AB3</v>
      </c>
      <c r="B6839">
        <v>6835</v>
      </c>
      <c r="C6839" t="s">
        <v>3105</v>
      </c>
      <c r="D6839">
        <v>3</v>
      </c>
      <c r="E6839">
        <v>-1</v>
      </c>
      <c r="F6839">
        <v>0</v>
      </c>
      <c r="G6839" t="b">
        <v>0</v>
      </c>
    </row>
    <row r="6840" spans="1:7" hidden="1">
      <c r="A6840" t="str">
        <f t="shared" si="106"/>
        <v>1AB4</v>
      </c>
      <c r="B6840">
        <v>6836</v>
      </c>
      <c r="C6840" t="s">
        <v>3105</v>
      </c>
      <c r="D6840">
        <v>3</v>
      </c>
      <c r="E6840">
        <v>-1</v>
      </c>
      <c r="F6840">
        <v>0</v>
      </c>
      <c r="G6840" t="b">
        <v>0</v>
      </c>
    </row>
    <row r="6841" spans="1:7" hidden="1">
      <c r="A6841" t="str">
        <f t="shared" si="106"/>
        <v>1AB5</v>
      </c>
      <c r="B6841">
        <v>6837</v>
      </c>
      <c r="D6841">
        <v>0</v>
      </c>
      <c r="E6841">
        <v>-1</v>
      </c>
      <c r="F6841">
        <v>0</v>
      </c>
      <c r="G6841" t="b">
        <v>0</v>
      </c>
    </row>
    <row r="6842" spans="1:7" hidden="1">
      <c r="A6842" t="str">
        <f t="shared" si="106"/>
        <v>1AB6</v>
      </c>
      <c r="B6842">
        <v>6838</v>
      </c>
      <c r="D6842">
        <v>0</v>
      </c>
      <c r="E6842">
        <v>-1</v>
      </c>
      <c r="F6842">
        <v>0</v>
      </c>
      <c r="G6842" t="b">
        <v>0</v>
      </c>
    </row>
    <row r="6843" spans="1:7" hidden="1">
      <c r="A6843" t="str">
        <f t="shared" si="106"/>
        <v>1AB7</v>
      </c>
      <c r="B6843">
        <v>6839</v>
      </c>
      <c r="D6843">
        <v>0</v>
      </c>
      <c r="E6843">
        <v>-1</v>
      </c>
      <c r="F6843">
        <v>0</v>
      </c>
      <c r="G6843" t="b">
        <v>0</v>
      </c>
    </row>
    <row r="6844" spans="1:7" hidden="1">
      <c r="A6844" t="str">
        <f t="shared" si="106"/>
        <v>1AB8</v>
      </c>
      <c r="B6844">
        <v>6840</v>
      </c>
      <c r="D6844">
        <v>3</v>
      </c>
      <c r="E6844">
        <v>-1</v>
      </c>
      <c r="F6844">
        <v>0</v>
      </c>
      <c r="G6844" t="b">
        <v>0</v>
      </c>
    </row>
    <row r="6845" spans="1:7" hidden="1">
      <c r="A6845" t="str">
        <f t="shared" si="106"/>
        <v>1AB9</v>
      </c>
      <c r="B6845">
        <v>6841</v>
      </c>
      <c r="D6845">
        <v>3</v>
      </c>
      <c r="E6845">
        <v>-1</v>
      </c>
      <c r="F6845">
        <v>0</v>
      </c>
      <c r="G6845" t="b">
        <v>0</v>
      </c>
    </row>
    <row r="6846" spans="1:7" hidden="1">
      <c r="A6846" t="str">
        <f t="shared" si="106"/>
        <v>1ABA</v>
      </c>
      <c r="B6846">
        <v>6842</v>
      </c>
      <c r="D6846">
        <v>3</v>
      </c>
      <c r="E6846">
        <v>-1</v>
      </c>
      <c r="F6846">
        <v>0</v>
      </c>
      <c r="G6846" t="b">
        <v>0</v>
      </c>
    </row>
    <row r="6847" spans="1:7" hidden="1">
      <c r="A6847" t="str">
        <f t="shared" si="106"/>
        <v>1ABB</v>
      </c>
      <c r="B6847">
        <v>6843</v>
      </c>
      <c r="D6847">
        <v>3</v>
      </c>
      <c r="E6847">
        <v>-1</v>
      </c>
      <c r="F6847">
        <v>0</v>
      </c>
      <c r="G6847" t="b">
        <v>0</v>
      </c>
    </row>
    <row r="6848" spans="1:7" hidden="1">
      <c r="A6848" t="str">
        <f t="shared" si="106"/>
        <v>1ABC</v>
      </c>
      <c r="B6848">
        <v>6844</v>
      </c>
      <c r="C6848" t="s">
        <v>149</v>
      </c>
      <c r="D6848">
        <v>3</v>
      </c>
      <c r="E6848">
        <v>-1</v>
      </c>
      <c r="F6848">
        <v>0</v>
      </c>
      <c r="G6848" t="b">
        <v>0</v>
      </c>
    </row>
    <row r="6849" spans="1:7" hidden="1">
      <c r="A6849" t="str">
        <f t="shared" si="106"/>
        <v>1ABD</v>
      </c>
      <c r="B6849">
        <v>6845</v>
      </c>
      <c r="C6849" t="s">
        <v>3120</v>
      </c>
      <c r="D6849">
        <v>3</v>
      </c>
      <c r="E6849">
        <v>-1</v>
      </c>
      <c r="F6849">
        <v>0</v>
      </c>
      <c r="G6849" t="b">
        <v>0</v>
      </c>
    </row>
    <row r="6850" spans="1:7" hidden="1">
      <c r="A6850" t="str">
        <f t="shared" si="106"/>
        <v>1ABE</v>
      </c>
      <c r="B6850">
        <v>6846</v>
      </c>
      <c r="D6850">
        <v>4</v>
      </c>
      <c r="E6850">
        <v>-1</v>
      </c>
      <c r="F6850">
        <v>0</v>
      </c>
      <c r="G6850" t="b">
        <v>0</v>
      </c>
    </row>
    <row r="6851" spans="1:7" hidden="1">
      <c r="A6851" t="str">
        <f t="shared" si="106"/>
        <v>1ABF</v>
      </c>
      <c r="B6851">
        <v>6847</v>
      </c>
      <c r="D6851">
        <v>4</v>
      </c>
      <c r="E6851">
        <v>-1</v>
      </c>
      <c r="F6851">
        <v>0</v>
      </c>
      <c r="G6851" t="b">
        <v>0</v>
      </c>
    </row>
    <row r="6852" spans="1:7" hidden="1">
      <c r="A6852" t="str">
        <f t="shared" si="106"/>
        <v>1AC0</v>
      </c>
      <c r="B6852">
        <v>6848</v>
      </c>
      <c r="C6852" t="s">
        <v>3000</v>
      </c>
      <c r="D6852">
        <v>3</v>
      </c>
      <c r="E6852">
        <v>-1</v>
      </c>
      <c r="F6852">
        <v>0</v>
      </c>
      <c r="G6852" t="b">
        <v>0</v>
      </c>
    </row>
    <row r="6853" spans="1:7" hidden="1">
      <c r="A6853" t="str">
        <f t="shared" ref="A6853:A6916" si="107">DEC2HEX(B6853)</f>
        <v>1AC1</v>
      </c>
      <c r="B6853">
        <v>6849</v>
      </c>
      <c r="C6853" t="s">
        <v>913</v>
      </c>
      <c r="D6853">
        <v>3</v>
      </c>
      <c r="E6853">
        <v>-1</v>
      </c>
      <c r="F6853">
        <v>0</v>
      </c>
      <c r="G6853" t="b">
        <v>0</v>
      </c>
    </row>
    <row r="6854" spans="1:7" hidden="1">
      <c r="A6854" t="str">
        <f t="shared" si="107"/>
        <v>1AC2</v>
      </c>
      <c r="B6854">
        <v>6850</v>
      </c>
      <c r="C6854" t="s">
        <v>2824</v>
      </c>
      <c r="D6854">
        <v>4</v>
      </c>
      <c r="E6854">
        <v>-1</v>
      </c>
      <c r="F6854">
        <v>0</v>
      </c>
      <c r="G6854" t="b">
        <v>0</v>
      </c>
    </row>
    <row r="6855" spans="1:7" hidden="1">
      <c r="A6855" t="str">
        <f t="shared" si="107"/>
        <v>1AC3</v>
      </c>
      <c r="B6855">
        <v>6851</v>
      </c>
      <c r="C6855" t="s">
        <v>2824</v>
      </c>
      <c r="D6855">
        <v>4</v>
      </c>
      <c r="E6855">
        <v>-1</v>
      </c>
      <c r="F6855">
        <v>0</v>
      </c>
      <c r="G6855" t="b">
        <v>0</v>
      </c>
    </row>
    <row r="6856" spans="1:7" hidden="1">
      <c r="A6856" t="str">
        <f t="shared" si="107"/>
        <v>1AC4</v>
      </c>
      <c r="B6856">
        <v>6852</v>
      </c>
      <c r="C6856" t="s">
        <v>3028</v>
      </c>
      <c r="D6856">
        <v>3</v>
      </c>
      <c r="E6856">
        <v>-1</v>
      </c>
      <c r="F6856">
        <v>0</v>
      </c>
      <c r="G6856" t="b">
        <v>0</v>
      </c>
    </row>
    <row r="6857" spans="1:7" hidden="1">
      <c r="A6857" t="str">
        <f t="shared" si="107"/>
        <v>1AC5</v>
      </c>
      <c r="B6857">
        <v>6853</v>
      </c>
      <c r="C6857" t="s">
        <v>3113</v>
      </c>
      <c r="D6857">
        <v>3</v>
      </c>
      <c r="E6857">
        <v>-1</v>
      </c>
      <c r="F6857">
        <v>0</v>
      </c>
      <c r="G6857" t="b">
        <v>0</v>
      </c>
    </row>
    <row r="6858" spans="1:7" hidden="1">
      <c r="A6858" t="str">
        <f t="shared" si="107"/>
        <v>1AC6</v>
      </c>
      <c r="B6858">
        <v>6854</v>
      </c>
      <c r="C6858" t="s">
        <v>3099</v>
      </c>
      <c r="D6858">
        <v>3</v>
      </c>
      <c r="E6858">
        <v>-1</v>
      </c>
      <c r="F6858">
        <v>0</v>
      </c>
      <c r="G6858" t="b">
        <v>0</v>
      </c>
    </row>
    <row r="6859" spans="1:7" hidden="1">
      <c r="A6859" t="str">
        <f t="shared" si="107"/>
        <v>1AC7</v>
      </c>
      <c r="B6859">
        <v>6855</v>
      </c>
      <c r="C6859" t="s">
        <v>3100</v>
      </c>
      <c r="D6859">
        <v>3</v>
      </c>
      <c r="E6859">
        <v>-1</v>
      </c>
      <c r="F6859">
        <v>0</v>
      </c>
      <c r="G6859" t="b">
        <v>0</v>
      </c>
    </row>
    <row r="6860" spans="1:7" hidden="1">
      <c r="A6860" t="str">
        <f t="shared" si="107"/>
        <v>1AC8</v>
      </c>
      <c r="B6860">
        <v>6856</v>
      </c>
      <c r="C6860" t="s">
        <v>3104</v>
      </c>
      <c r="D6860">
        <v>3</v>
      </c>
      <c r="E6860">
        <v>-1</v>
      </c>
      <c r="F6860">
        <v>0</v>
      </c>
      <c r="G6860" t="b">
        <v>0</v>
      </c>
    </row>
    <row r="6861" spans="1:7" hidden="1">
      <c r="A6861" t="str">
        <f t="shared" si="107"/>
        <v>1AC9</v>
      </c>
      <c r="B6861">
        <v>6857</v>
      </c>
      <c r="C6861" t="s">
        <v>3105</v>
      </c>
      <c r="D6861">
        <v>3</v>
      </c>
      <c r="E6861">
        <v>-1</v>
      </c>
      <c r="F6861">
        <v>0</v>
      </c>
      <c r="G6861" t="b">
        <v>0</v>
      </c>
    </row>
    <row r="6862" spans="1:7" hidden="1">
      <c r="A6862" t="str">
        <f t="shared" si="107"/>
        <v>1ACA</v>
      </c>
      <c r="B6862">
        <v>6858</v>
      </c>
      <c r="C6862" t="s">
        <v>3105</v>
      </c>
      <c r="D6862">
        <v>3</v>
      </c>
      <c r="E6862">
        <v>-1</v>
      </c>
      <c r="F6862">
        <v>0</v>
      </c>
      <c r="G6862" t="b">
        <v>0</v>
      </c>
    </row>
    <row r="6863" spans="1:7" hidden="1">
      <c r="A6863" t="str">
        <f t="shared" si="107"/>
        <v>1ACB</v>
      </c>
      <c r="B6863">
        <v>6859</v>
      </c>
      <c r="C6863" t="s">
        <v>3109</v>
      </c>
      <c r="D6863">
        <v>3</v>
      </c>
      <c r="E6863">
        <v>-1</v>
      </c>
      <c r="F6863">
        <v>0</v>
      </c>
      <c r="G6863" t="b">
        <v>0</v>
      </c>
    </row>
    <row r="6864" spans="1:7" hidden="1">
      <c r="A6864" t="str">
        <f t="shared" si="107"/>
        <v>1ACC</v>
      </c>
      <c r="B6864">
        <v>6860</v>
      </c>
      <c r="C6864" t="s">
        <v>3110</v>
      </c>
      <c r="D6864">
        <v>3</v>
      </c>
      <c r="E6864">
        <v>-1</v>
      </c>
      <c r="F6864">
        <v>0</v>
      </c>
      <c r="G6864" t="b">
        <v>0</v>
      </c>
    </row>
    <row r="6865" spans="1:7" hidden="1">
      <c r="A6865" t="str">
        <f t="shared" si="107"/>
        <v>1ACD</v>
      </c>
      <c r="B6865">
        <v>6861</v>
      </c>
      <c r="C6865" t="s">
        <v>3111</v>
      </c>
      <c r="D6865">
        <v>3</v>
      </c>
      <c r="E6865">
        <v>-1</v>
      </c>
      <c r="F6865">
        <v>0</v>
      </c>
      <c r="G6865" t="b">
        <v>0</v>
      </c>
    </row>
    <row r="6866" spans="1:7" hidden="1">
      <c r="A6866" t="str">
        <f t="shared" si="107"/>
        <v>1ACE</v>
      </c>
      <c r="B6866">
        <v>6862</v>
      </c>
      <c r="C6866" t="s">
        <v>362</v>
      </c>
      <c r="D6866">
        <v>3</v>
      </c>
      <c r="E6866">
        <v>-1</v>
      </c>
      <c r="F6866">
        <v>0</v>
      </c>
      <c r="G6866" t="b">
        <v>0</v>
      </c>
    </row>
    <row r="6867" spans="1:7" hidden="1">
      <c r="A6867" t="str">
        <f t="shared" si="107"/>
        <v>1ACF</v>
      </c>
      <c r="B6867">
        <v>6863</v>
      </c>
      <c r="C6867" t="s">
        <v>3112</v>
      </c>
      <c r="D6867">
        <v>3</v>
      </c>
      <c r="E6867">
        <v>-1</v>
      </c>
      <c r="F6867">
        <v>0</v>
      </c>
      <c r="G6867" t="b">
        <v>0</v>
      </c>
    </row>
    <row r="6868" spans="1:7" hidden="1">
      <c r="A6868" t="str">
        <f t="shared" si="107"/>
        <v>1AD0</v>
      </c>
      <c r="B6868">
        <v>6864</v>
      </c>
      <c r="C6868" t="s">
        <v>3113</v>
      </c>
      <c r="D6868">
        <v>3</v>
      </c>
      <c r="E6868">
        <v>-1</v>
      </c>
      <c r="F6868">
        <v>0</v>
      </c>
      <c r="G6868" t="b">
        <v>0</v>
      </c>
    </row>
    <row r="6869" spans="1:7" hidden="1">
      <c r="A6869" t="str">
        <f t="shared" si="107"/>
        <v>1AD1</v>
      </c>
      <c r="B6869">
        <v>6865</v>
      </c>
      <c r="C6869" t="s">
        <v>3114</v>
      </c>
      <c r="D6869">
        <v>3</v>
      </c>
      <c r="E6869">
        <v>-1</v>
      </c>
      <c r="F6869">
        <v>0</v>
      </c>
      <c r="G6869" t="b">
        <v>0</v>
      </c>
    </row>
    <row r="6870" spans="1:7" hidden="1">
      <c r="A6870" t="str">
        <f t="shared" si="107"/>
        <v>1AD2</v>
      </c>
      <c r="B6870">
        <v>6866</v>
      </c>
      <c r="C6870" t="s">
        <v>3117</v>
      </c>
      <c r="D6870">
        <v>3</v>
      </c>
      <c r="E6870">
        <v>-1</v>
      </c>
      <c r="F6870">
        <v>0</v>
      </c>
      <c r="G6870" t="b">
        <v>0</v>
      </c>
    </row>
    <row r="6871" spans="1:7" hidden="1">
      <c r="A6871" t="str">
        <f t="shared" si="107"/>
        <v>1AD3</v>
      </c>
      <c r="B6871">
        <v>6867</v>
      </c>
      <c r="C6871" t="s">
        <v>2241</v>
      </c>
      <c r="D6871">
        <v>3</v>
      </c>
      <c r="E6871">
        <v>-1</v>
      </c>
      <c r="F6871">
        <v>0</v>
      </c>
      <c r="G6871" t="b">
        <v>0</v>
      </c>
    </row>
    <row r="6872" spans="1:7" hidden="1">
      <c r="A6872" t="str">
        <f t="shared" si="107"/>
        <v>1AD4</v>
      </c>
      <c r="B6872">
        <v>6868</v>
      </c>
      <c r="C6872" t="s">
        <v>3121</v>
      </c>
      <c r="D6872">
        <v>0</v>
      </c>
      <c r="E6872">
        <v>0</v>
      </c>
      <c r="F6872">
        <v>0</v>
      </c>
      <c r="G6872" t="b">
        <v>0</v>
      </c>
    </row>
    <row r="6873" spans="1:7" hidden="1">
      <c r="A6873" t="str">
        <f t="shared" si="107"/>
        <v>1AD5</v>
      </c>
      <c r="B6873">
        <v>6869</v>
      </c>
      <c r="C6873" t="s">
        <v>3122</v>
      </c>
      <c r="D6873">
        <v>0</v>
      </c>
      <c r="E6873">
        <v>0</v>
      </c>
      <c r="F6873">
        <v>0</v>
      </c>
      <c r="G6873" t="b">
        <v>0</v>
      </c>
    </row>
    <row r="6874" spans="1:7" hidden="1">
      <c r="A6874" t="str">
        <f t="shared" si="107"/>
        <v>1AD6</v>
      </c>
      <c r="B6874">
        <v>6870</v>
      </c>
      <c r="C6874" t="s">
        <v>3123</v>
      </c>
      <c r="D6874">
        <v>0</v>
      </c>
      <c r="E6874">
        <v>0</v>
      </c>
      <c r="F6874">
        <v>0</v>
      </c>
      <c r="G6874" t="b">
        <v>0</v>
      </c>
    </row>
    <row r="6875" spans="1:7" hidden="1">
      <c r="A6875" t="str">
        <f t="shared" si="107"/>
        <v>1AD7</v>
      </c>
      <c r="B6875">
        <v>6871</v>
      </c>
      <c r="C6875" t="s">
        <v>3124</v>
      </c>
      <c r="D6875">
        <v>13</v>
      </c>
      <c r="E6875">
        <v>0</v>
      </c>
      <c r="F6875">
        <v>1</v>
      </c>
      <c r="G6875" t="b">
        <v>0</v>
      </c>
    </row>
    <row r="6876" spans="1:7" hidden="1">
      <c r="A6876" t="str">
        <f t="shared" si="107"/>
        <v>1AD8</v>
      </c>
      <c r="B6876">
        <v>6872</v>
      </c>
      <c r="C6876" t="s">
        <v>3125</v>
      </c>
      <c r="D6876">
        <v>2</v>
      </c>
      <c r="E6876">
        <v>-1</v>
      </c>
      <c r="F6876">
        <v>0</v>
      </c>
      <c r="G6876" t="b">
        <v>0</v>
      </c>
    </row>
    <row r="6877" spans="1:7" hidden="1">
      <c r="A6877" t="str">
        <f t="shared" si="107"/>
        <v>1AD9</v>
      </c>
      <c r="B6877">
        <v>6873</v>
      </c>
      <c r="C6877" t="s">
        <v>3126</v>
      </c>
      <c r="D6877">
        <v>2</v>
      </c>
      <c r="E6877">
        <v>-1</v>
      </c>
      <c r="F6877">
        <v>0</v>
      </c>
      <c r="G6877" t="b">
        <v>0</v>
      </c>
    </row>
    <row r="6878" spans="1:7" hidden="1">
      <c r="A6878" t="str">
        <f t="shared" si="107"/>
        <v>1ADA</v>
      </c>
      <c r="B6878">
        <v>6874</v>
      </c>
      <c r="C6878" t="s">
        <v>3127</v>
      </c>
      <c r="D6878">
        <v>2</v>
      </c>
      <c r="E6878">
        <v>-1</v>
      </c>
      <c r="F6878">
        <v>0</v>
      </c>
      <c r="G6878" t="b">
        <v>0</v>
      </c>
    </row>
    <row r="6879" spans="1:7" hidden="1">
      <c r="A6879" t="str">
        <f t="shared" si="107"/>
        <v>1ADB</v>
      </c>
      <c r="B6879">
        <v>6875</v>
      </c>
      <c r="C6879" t="s">
        <v>3128</v>
      </c>
      <c r="D6879">
        <v>2</v>
      </c>
      <c r="E6879">
        <v>-1</v>
      </c>
      <c r="F6879">
        <v>0</v>
      </c>
      <c r="G6879" t="b">
        <v>0</v>
      </c>
    </row>
    <row r="6880" spans="1:7" hidden="1">
      <c r="A6880" t="str">
        <f t="shared" si="107"/>
        <v>1ADC</v>
      </c>
      <c r="B6880">
        <v>6876</v>
      </c>
      <c r="C6880" t="s">
        <v>3129</v>
      </c>
      <c r="D6880">
        <v>2</v>
      </c>
      <c r="E6880">
        <v>-1</v>
      </c>
      <c r="F6880">
        <v>0</v>
      </c>
      <c r="G6880" t="b">
        <v>0</v>
      </c>
    </row>
    <row r="6881" spans="1:7" hidden="1">
      <c r="A6881" t="str">
        <f t="shared" si="107"/>
        <v>1ADD</v>
      </c>
      <c r="B6881">
        <v>6877</v>
      </c>
      <c r="C6881" t="s">
        <v>3130</v>
      </c>
      <c r="D6881">
        <v>3</v>
      </c>
      <c r="E6881">
        <v>-1</v>
      </c>
      <c r="F6881">
        <v>0</v>
      </c>
      <c r="G6881" t="b">
        <v>0</v>
      </c>
    </row>
    <row r="6882" spans="1:7" hidden="1">
      <c r="A6882" t="str">
        <f t="shared" si="107"/>
        <v>1ADE</v>
      </c>
      <c r="B6882">
        <v>6878</v>
      </c>
      <c r="C6882" t="s">
        <v>532</v>
      </c>
      <c r="D6882">
        <v>3</v>
      </c>
      <c r="E6882">
        <v>-1</v>
      </c>
      <c r="F6882">
        <v>0</v>
      </c>
      <c r="G6882" t="b">
        <v>0</v>
      </c>
    </row>
    <row r="6883" spans="1:7" hidden="1">
      <c r="A6883" t="str">
        <f t="shared" si="107"/>
        <v>1ADF</v>
      </c>
      <c r="B6883">
        <v>6879</v>
      </c>
      <c r="C6883" t="s">
        <v>3131</v>
      </c>
      <c r="D6883">
        <v>3</v>
      </c>
      <c r="E6883">
        <v>-1</v>
      </c>
      <c r="F6883">
        <v>0</v>
      </c>
      <c r="G6883" t="b">
        <v>0</v>
      </c>
    </row>
    <row r="6884" spans="1:7" hidden="1">
      <c r="A6884" t="str">
        <f t="shared" si="107"/>
        <v>1AE0</v>
      </c>
      <c r="B6884">
        <v>6880</v>
      </c>
      <c r="C6884" t="s">
        <v>2992</v>
      </c>
      <c r="D6884">
        <v>4</v>
      </c>
      <c r="E6884">
        <v>-1</v>
      </c>
      <c r="F6884">
        <v>0</v>
      </c>
      <c r="G6884" t="b">
        <v>0</v>
      </c>
    </row>
    <row r="6885" spans="1:7" hidden="1">
      <c r="A6885" t="str">
        <f t="shared" si="107"/>
        <v>1AE1</v>
      </c>
      <c r="B6885">
        <v>6881</v>
      </c>
      <c r="C6885" t="s">
        <v>2989</v>
      </c>
      <c r="D6885">
        <v>4</v>
      </c>
      <c r="E6885">
        <v>-1</v>
      </c>
      <c r="F6885">
        <v>0</v>
      </c>
      <c r="G6885" t="b">
        <v>0</v>
      </c>
    </row>
    <row r="6886" spans="1:7" hidden="1">
      <c r="A6886" t="str">
        <f t="shared" si="107"/>
        <v>1AE2</v>
      </c>
      <c r="B6886">
        <v>6882</v>
      </c>
      <c r="D6886">
        <v>1</v>
      </c>
      <c r="E6886">
        <v>-1</v>
      </c>
      <c r="F6886">
        <v>0</v>
      </c>
      <c r="G6886" t="b">
        <v>0</v>
      </c>
    </row>
    <row r="6887" spans="1:7" hidden="1">
      <c r="A6887" t="str">
        <f t="shared" si="107"/>
        <v>1AE3</v>
      </c>
      <c r="B6887">
        <v>6883</v>
      </c>
      <c r="C6887" t="s">
        <v>3030</v>
      </c>
      <c r="D6887">
        <v>3</v>
      </c>
      <c r="E6887">
        <v>-1</v>
      </c>
      <c r="F6887">
        <v>0</v>
      </c>
      <c r="G6887" t="b">
        <v>0</v>
      </c>
    </row>
    <row r="6888" spans="1:7" hidden="1">
      <c r="A6888" t="str">
        <f t="shared" si="107"/>
        <v>1AE4</v>
      </c>
      <c r="B6888">
        <v>6884</v>
      </c>
      <c r="C6888" t="s">
        <v>3031</v>
      </c>
      <c r="D6888">
        <v>3</v>
      </c>
      <c r="E6888">
        <v>-1</v>
      </c>
      <c r="F6888">
        <v>0</v>
      </c>
      <c r="G6888" t="b">
        <v>0</v>
      </c>
    </row>
    <row r="6889" spans="1:7" hidden="1">
      <c r="A6889" t="str">
        <f t="shared" si="107"/>
        <v>1AE5</v>
      </c>
      <c r="B6889">
        <v>6885</v>
      </c>
      <c r="C6889" t="s">
        <v>3033</v>
      </c>
      <c r="D6889">
        <v>3</v>
      </c>
      <c r="E6889">
        <v>-1</v>
      </c>
      <c r="F6889">
        <v>0</v>
      </c>
      <c r="G6889" t="b">
        <v>0</v>
      </c>
    </row>
    <row r="6890" spans="1:7" hidden="1">
      <c r="A6890" t="str">
        <f t="shared" si="107"/>
        <v>1AE6</v>
      </c>
      <c r="B6890">
        <v>6886</v>
      </c>
      <c r="C6890" t="s">
        <v>3033</v>
      </c>
      <c r="D6890">
        <v>3</v>
      </c>
      <c r="E6890">
        <v>-1</v>
      </c>
      <c r="F6890">
        <v>0</v>
      </c>
      <c r="G6890" t="b">
        <v>0</v>
      </c>
    </row>
    <row r="6891" spans="1:7" hidden="1">
      <c r="A6891" t="str">
        <f t="shared" si="107"/>
        <v>1AE7</v>
      </c>
      <c r="B6891">
        <v>6887</v>
      </c>
      <c r="C6891" t="s">
        <v>3035</v>
      </c>
      <c r="D6891">
        <v>3</v>
      </c>
      <c r="E6891">
        <v>-1</v>
      </c>
      <c r="F6891">
        <v>0</v>
      </c>
      <c r="G6891" t="b">
        <v>0</v>
      </c>
    </row>
    <row r="6892" spans="1:7" hidden="1">
      <c r="A6892" t="str">
        <f t="shared" si="107"/>
        <v>1AE8</v>
      </c>
      <c r="B6892">
        <v>6888</v>
      </c>
      <c r="C6892" t="s">
        <v>3132</v>
      </c>
      <c r="D6892">
        <v>3</v>
      </c>
      <c r="E6892">
        <v>-1</v>
      </c>
      <c r="F6892">
        <v>0</v>
      </c>
      <c r="G6892" t="b">
        <v>0</v>
      </c>
    </row>
    <row r="6893" spans="1:7" hidden="1">
      <c r="A6893" t="str">
        <f t="shared" si="107"/>
        <v>1AE9</v>
      </c>
      <c r="B6893">
        <v>6889</v>
      </c>
      <c r="C6893" t="s">
        <v>3132</v>
      </c>
      <c r="D6893">
        <v>3</v>
      </c>
      <c r="E6893">
        <v>-1</v>
      </c>
      <c r="F6893">
        <v>0</v>
      </c>
      <c r="G6893" t="b">
        <v>0</v>
      </c>
    </row>
    <row r="6894" spans="1:7" hidden="1">
      <c r="A6894" t="str">
        <f t="shared" si="107"/>
        <v>1AEA</v>
      </c>
      <c r="B6894">
        <v>6890</v>
      </c>
      <c r="C6894" t="s">
        <v>3037</v>
      </c>
      <c r="D6894">
        <v>3</v>
      </c>
      <c r="E6894">
        <v>-1</v>
      </c>
      <c r="F6894">
        <v>0</v>
      </c>
      <c r="G6894" t="b">
        <v>0</v>
      </c>
    </row>
    <row r="6895" spans="1:7" hidden="1">
      <c r="A6895" t="str">
        <f t="shared" si="107"/>
        <v>1AEB</v>
      </c>
      <c r="B6895">
        <v>6891</v>
      </c>
      <c r="C6895" t="s">
        <v>3037</v>
      </c>
      <c r="D6895">
        <v>3</v>
      </c>
      <c r="E6895">
        <v>-1</v>
      </c>
      <c r="F6895">
        <v>0</v>
      </c>
      <c r="G6895" t="b">
        <v>0</v>
      </c>
    </row>
    <row r="6896" spans="1:7" hidden="1">
      <c r="A6896" t="str">
        <f t="shared" si="107"/>
        <v>1AEC</v>
      </c>
      <c r="B6896">
        <v>6892</v>
      </c>
      <c r="C6896" t="s">
        <v>2825</v>
      </c>
      <c r="D6896">
        <v>3</v>
      </c>
      <c r="E6896">
        <v>-1</v>
      </c>
      <c r="F6896">
        <v>0</v>
      </c>
      <c r="G6896" t="b">
        <v>0</v>
      </c>
    </row>
    <row r="6897" spans="1:7" hidden="1">
      <c r="A6897" t="str">
        <f t="shared" si="107"/>
        <v>1AED</v>
      </c>
      <c r="B6897">
        <v>6893</v>
      </c>
      <c r="C6897" t="s">
        <v>3040</v>
      </c>
      <c r="D6897">
        <v>3</v>
      </c>
      <c r="E6897">
        <v>-1</v>
      </c>
      <c r="F6897">
        <v>0</v>
      </c>
      <c r="G6897" t="b">
        <v>0</v>
      </c>
    </row>
    <row r="6898" spans="1:7" hidden="1">
      <c r="A6898" t="str">
        <f t="shared" si="107"/>
        <v>1AEE</v>
      </c>
      <c r="B6898">
        <v>6894</v>
      </c>
      <c r="C6898" t="s">
        <v>3038</v>
      </c>
      <c r="D6898">
        <v>3</v>
      </c>
      <c r="E6898">
        <v>-1</v>
      </c>
      <c r="F6898">
        <v>0</v>
      </c>
      <c r="G6898" t="b">
        <v>0</v>
      </c>
    </row>
    <row r="6899" spans="1:7" hidden="1">
      <c r="A6899" t="str">
        <f t="shared" si="107"/>
        <v>1AEF</v>
      </c>
      <c r="B6899">
        <v>6895</v>
      </c>
      <c r="C6899" t="s">
        <v>3041</v>
      </c>
      <c r="D6899">
        <v>3</v>
      </c>
      <c r="E6899">
        <v>-1</v>
      </c>
      <c r="F6899">
        <v>0</v>
      </c>
      <c r="G6899" t="b">
        <v>0</v>
      </c>
    </row>
    <row r="6900" spans="1:7" hidden="1">
      <c r="A6900" t="str">
        <f t="shared" si="107"/>
        <v>1AF0</v>
      </c>
      <c r="B6900">
        <v>6896</v>
      </c>
      <c r="C6900" t="s">
        <v>3043</v>
      </c>
      <c r="D6900">
        <v>3</v>
      </c>
      <c r="E6900">
        <v>-1</v>
      </c>
      <c r="F6900">
        <v>0</v>
      </c>
      <c r="G6900" t="b">
        <v>0</v>
      </c>
    </row>
    <row r="6901" spans="1:7" hidden="1">
      <c r="A6901" t="str">
        <f t="shared" si="107"/>
        <v>1AF1</v>
      </c>
      <c r="B6901">
        <v>6897</v>
      </c>
      <c r="C6901" t="s">
        <v>3045</v>
      </c>
      <c r="D6901">
        <v>3</v>
      </c>
      <c r="E6901">
        <v>-1</v>
      </c>
      <c r="F6901">
        <v>0</v>
      </c>
      <c r="G6901" t="b">
        <v>0</v>
      </c>
    </row>
    <row r="6902" spans="1:7" hidden="1">
      <c r="A6902" t="str">
        <f t="shared" si="107"/>
        <v>1AF2</v>
      </c>
      <c r="B6902">
        <v>6898</v>
      </c>
      <c r="C6902" t="s">
        <v>3046</v>
      </c>
      <c r="D6902">
        <v>3</v>
      </c>
      <c r="E6902">
        <v>-1</v>
      </c>
      <c r="F6902">
        <v>0</v>
      </c>
      <c r="G6902" t="b">
        <v>0</v>
      </c>
    </row>
    <row r="6903" spans="1:7" hidden="1">
      <c r="A6903" t="str">
        <f t="shared" si="107"/>
        <v>1AF3</v>
      </c>
      <c r="B6903">
        <v>6899</v>
      </c>
      <c r="C6903" t="s">
        <v>3032</v>
      </c>
      <c r="D6903">
        <v>3</v>
      </c>
      <c r="E6903">
        <v>-1</v>
      </c>
      <c r="F6903">
        <v>0</v>
      </c>
      <c r="G6903" t="b">
        <v>0</v>
      </c>
    </row>
    <row r="6904" spans="1:7" hidden="1">
      <c r="A6904" t="str">
        <f t="shared" si="107"/>
        <v>1AF4</v>
      </c>
      <c r="B6904">
        <v>6900</v>
      </c>
      <c r="C6904" t="s">
        <v>16</v>
      </c>
      <c r="D6904">
        <v>1</v>
      </c>
      <c r="E6904">
        <v>-1</v>
      </c>
      <c r="F6904">
        <v>0</v>
      </c>
      <c r="G6904" t="b">
        <v>0</v>
      </c>
    </row>
    <row r="6905" spans="1:7" hidden="1">
      <c r="A6905" t="str">
        <f t="shared" si="107"/>
        <v>1AF5</v>
      </c>
      <c r="B6905">
        <v>6901</v>
      </c>
      <c r="D6905">
        <v>3</v>
      </c>
      <c r="E6905">
        <v>-1</v>
      </c>
      <c r="F6905">
        <v>0</v>
      </c>
      <c r="G6905" t="b">
        <v>0</v>
      </c>
    </row>
    <row r="6906" spans="1:7" hidden="1">
      <c r="A6906" t="str">
        <f t="shared" si="107"/>
        <v>1AF6</v>
      </c>
      <c r="B6906">
        <v>6902</v>
      </c>
      <c r="C6906" t="s">
        <v>314</v>
      </c>
      <c r="D6906">
        <v>3</v>
      </c>
      <c r="E6906">
        <v>-1</v>
      </c>
      <c r="F6906">
        <v>0</v>
      </c>
      <c r="G6906" t="b">
        <v>0</v>
      </c>
    </row>
    <row r="6907" spans="1:7" hidden="1">
      <c r="A6907" t="str">
        <f t="shared" si="107"/>
        <v>1AF7</v>
      </c>
      <c r="B6907">
        <v>6903</v>
      </c>
      <c r="C6907" t="s">
        <v>316</v>
      </c>
      <c r="D6907">
        <v>3</v>
      </c>
      <c r="E6907">
        <v>-1</v>
      </c>
      <c r="F6907">
        <v>0</v>
      </c>
      <c r="G6907" t="b">
        <v>0</v>
      </c>
    </row>
    <row r="6908" spans="1:7" hidden="1">
      <c r="A6908" t="str">
        <f t="shared" si="107"/>
        <v>1AF8</v>
      </c>
      <c r="B6908">
        <v>6904</v>
      </c>
      <c r="C6908" t="s">
        <v>3130</v>
      </c>
      <c r="D6908">
        <v>3</v>
      </c>
      <c r="E6908">
        <v>-1</v>
      </c>
      <c r="F6908">
        <v>0</v>
      </c>
      <c r="G6908" t="b">
        <v>0</v>
      </c>
    </row>
    <row r="6909" spans="1:7" hidden="1">
      <c r="A6909" t="str">
        <f t="shared" si="107"/>
        <v>1AF9</v>
      </c>
      <c r="B6909">
        <v>6905</v>
      </c>
      <c r="C6909" t="s">
        <v>3131</v>
      </c>
      <c r="D6909">
        <v>3</v>
      </c>
      <c r="E6909">
        <v>-1</v>
      </c>
      <c r="F6909">
        <v>0</v>
      </c>
      <c r="G6909" t="b">
        <v>0</v>
      </c>
    </row>
    <row r="6910" spans="1:7" hidden="1">
      <c r="A6910" t="str">
        <f t="shared" si="107"/>
        <v>1AFA</v>
      </c>
      <c r="B6910">
        <v>6906</v>
      </c>
      <c r="C6910" t="s">
        <v>1012</v>
      </c>
      <c r="D6910">
        <v>4</v>
      </c>
      <c r="E6910">
        <v>-1</v>
      </c>
      <c r="F6910">
        <v>0</v>
      </c>
      <c r="G6910" t="b">
        <v>0</v>
      </c>
    </row>
    <row r="6911" spans="1:7" hidden="1">
      <c r="A6911" t="str">
        <f t="shared" si="107"/>
        <v>1AFB</v>
      </c>
      <c r="B6911">
        <v>6907</v>
      </c>
      <c r="D6911">
        <v>4</v>
      </c>
      <c r="E6911">
        <v>-1</v>
      </c>
      <c r="F6911">
        <v>0</v>
      </c>
      <c r="G6911" t="b">
        <v>0</v>
      </c>
    </row>
    <row r="6912" spans="1:7" hidden="1">
      <c r="A6912" t="str">
        <f t="shared" si="107"/>
        <v>1AFC</v>
      </c>
      <c r="B6912">
        <v>6908</v>
      </c>
      <c r="C6912" t="s">
        <v>3060</v>
      </c>
      <c r="D6912">
        <v>3</v>
      </c>
      <c r="E6912">
        <v>-1</v>
      </c>
      <c r="F6912">
        <v>0</v>
      </c>
      <c r="G6912" t="b">
        <v>0</v>
      </c>
    </row>
    <row r="6913" spans="1:7" hidden="1">
      <c r="A6913" t="str">
        <f t="shared" si="107"/>
        <v>1AFD</v>
      </c>
      <c r="B6913">
        <v>6909</v>
      </c>
      <c r="D6913">
        <v>4</v>
      </c>
      <c r="E6913">
        <v>-1</v>
      </c>
      <c r="F6913">
        <v>0</v>
      </c>
      <c r="G6913" t="b">
        <v>0</v>
      </c>
    </row>
    <row r="6914" spans="1:7" hidden="1">
      <c r="A6914" t="str">
        <f t="shared" si="107"/>
        <v>1AFE</v>
      </c>
      <c r="B6914">
        <v>6910</v>
      </c>
      <c r="D6914">
        <v>1</v>
      </c>
      <c r="E6914">
        <v>-1</v>
      </c>
      <c r="F6914">
        <v>0</v>
      </c>
      <c r="G6914" t="b">
        <v>0</v>
      </c>
    </row>
    <row r="6915" spans="1:7" hidden="1">
      <c r="A6915" t="str">
        <f t="shared" si="107"/>
        <v>1AFF</v>
      </c>
      <c r="B6915">
        <v>6911</v>
      </c>
      <c r="C6915" t="s">
        <v>2029</v>
      </c>
      <c r="D6915">
        <v>3</v>
      </c>
      <c r="E6915">
        <v>-1</v>
      </c>
      <c r="F6915">
        <v>0</v>
      </c>
      <c r="G6915" t="b">
        <v>0</v>
      </c>
    </row>
    <row r="6916" spans="1:7" hidden="1">
      <c r="A6916" t="str">
        <f t="shared" si="107"/>
        <v>1B00</v>
      </c>
      <c r="B6916">
        <v>6912</v>
      </c>
      <c r="C6916" t="s">
        <v>2740</v>
      </c>
      <c r="D6916">
        <v>3</v>
      </c>
      <c r="E6916">
        <v>-1</v>
      </c>
      <c r="F6916">
        <v>0</v>
      </c>
      <c r="G6916" t="b">
        <v>0</v>
      </c>
    </row>
    <row r="6917" spans="1:7" hidden="1">
      <c r="A6917" t="str">
        <f t="shared" ref="A6917:A6980" si="108">DEC2HEX(B6917)</f>
        <v>1B01</v>
      </c>
      <c r="B6917">
        <v>6913</v>
      </c>
      <c r="C6917" t="s">
        <v>2740</v>
      </c>
      <c r="D6917">
        <v>3</v>
      </c>
      <c r="E6917">
        <v>-1</v>
      </c>
      <c r="F6917">
        <v>0</v>
      </c>
      <c r="G6917" t="b">
        <v>0</v>
      </c>
    </row>
    <row r="6918" spans="1:7" hidden="1">
      <c r="A6918" t="str">
        <f t="shared" si="108"/>
        <v>1B02</v>
      </c>
      <c r="B6918">
        <v>6914</v>
      </c>
      <c r="C6918" t="s">
        <v>3067</v>
      </c>
      <c r="D6918">
        <v>3</v>
      </c>
      <c r="E6918">
        <v>-1</v>
      </c>
      <c r="F6918">
        <v>0</v>
      </c>
      <c r="G6918" t="b">
        <v>0</v>
      </c>
    </row>
    <row r="6919" spans="1:7" hidden="1">
      <c r="A6919" t="str">
        <f t="shared" si="108"/>
        <v>1B03</v>
      </c>
      <c r="B6919">
        <v>6915</v>
      </c>
      <c r="C6919" t="s">
        <v>3068</v>
      </c>
      <c r="D6919">
        <v>3</v>
      </c>
      <c r="E6919">
        <v>-1</v>
      </c>
      <c r="F6919">
        <v>0</v>
      </c>
      <c r="G6919" t="b">
        <v>0</v>
      </c>
    </row>
    <row r="6920" spans="1:7" hidden="1">
      <c r="A6920" t="str">
        <f t="shared" si="108"/>
        <v>1B04</v>
      </c>
      <c r="B6920">
        <v>6916</v>
      </c>
      <c r="C6920" t="s">
        <v>3069</v>
      </c>
      <c r="D6920">
        <v>3</v>
      </c>
      <c r="E6920">
        <v>-1</v>
      </c>
      <c r="F6920">
        <v>0</v>
      </c>
      <c r="G6920" t="b">
        <v>0</v>
      </c>
    </row>
    <row r="6921" spans="1:7" hidden="1">
      <c r="A6921" t="str">
        <f t="shared" si="108"/>
        <v>1B05</v>
      </c>
      <c r="B6921">
        <v>6917</v>
      </c>
      <c r="C6921" t="s">
        <v>2242</v>
      </c>
      <c r="D6921">
        <v>3</v>
      </c>
      <c r="E6921">
        <v>-1</v>
      </c>
      <c r="F6921">
        <v>0</v>
      </c>
      <c r="G6921" t="b">
        <v>0</v>
      </c>
    </row>
    <row r="6922" spans="1:7" hidden="1">
      <c r="A6922" t="str">
        <f t="shared" si="108"/>
        <v>1B06</v>
      </c>
      <c r="B6922">
        <v>6918</v>
      </c>
      <c r="C6922" t="s">
        <v>2246</v>
      </c>
      <c r="D6922">
        <v>3</v>
      </c>
      <c r="E6922">
        <v>-1</v>
      </c>
      <c r="F6922">
        <v>0</v>
      </c>
      <c r="G6922" t="b">
        <v>0</v>
      </c>
    </row>
    <row r="6923" spans="1:7" hidden="1">
      <c r="A6923" t="str">
        <f t="shared" si="108"/>
        <v>1B07</v>
      </c>
      <c r="B6923">
        <v>6919</v>
      </c>
      <c r="C6923" t="s">
        <v>465</v>
      </c>
      <c r="D6923">
        <v>3</v>
      </c>
      <c r="E6923">
        <v>-1</v>
      </c>
      <c r="F6923">
        <v>0</v>
      </c>
      <c r="G6923" t="b">
        <v>0</v>
      </c>
    </row>
    <row r="6924" spans="1:7" hidden="1">
      <c r="A6924" t="str">
        <f t="shared" si="108"/>
        <v>1B08</v>
      </c>
      <c r="B6924">
        <v>6920</v>
      </c>
      <c r="C6924" t="s">
        <v>1247</v>
      </c>
      <c r="D6924">
        <v>3</v>
      </c>
      <c r="E6924">
        <v>-1</v>
      </c>
      <c r="F6924">
        <v>0</v>
      </c>
      <c r="G6924" t="b">
        <v>0</v>
      </c>
    </row>
    <row r="6925" spans="1:7" hidden="1">
      <c r="A6925" t="str">
        <f t="shared" si="108"/>
        <v>1B09</v>
      </c>
      <c r="B6925">
        <v>6921</v>
      </c>
      <c r="C6925" t="s">
        <v>1895</v>
      </c>
      <c r="D6925">
        <v>3</v>
      </c>
      <c r="E6925">
        <v>-1</v>
      </c>
      <c r="F6925">
        <v>0</v>
      </c>
      <c r="G6925" t="b">
        <v>0</v>
      </c>
    </row>
    <row r="6926" spans="1:7" hidden="1">
      <c r="A6926" t="str">
        <f t="shared" si="108"/>
        <v>1B0A</v>
      </c>
      <c r="B6926">
        <v>6922</v>
      </c>
      <c r="C6926" t="s">
        <v>3070</v>
      </c>
      <c r="D6926">
        <v>3</v>
      </c>
      <c r="E6926">
        <v>-1</v>
      </c>
      <c r="F6926">
        <v>0</v>
      </c>
      <c r="G6926" t="b">
        <v>0</v>
      </c>
    </row>
    <row r="6927" spans="1:7" hidden="1">
      <c r="A6927" t="str">
        <f t="shared" si="108"/>
        <v>1B0B</v>
      </c>
      <c r="B6927">
        <v>6923</v>
      </c>
      <c r="C6927" t="s">
        <v>803</v>
      </c>
      <c r="D6927">
        <v>3</v>
      </c>
      <c r="E6927">
        <v>-1</v>
      </c>
      <c r="F6927">
        <v>0</v>
      </c>
      <c r="G6927" t="b">
        <v>0</v>
      </c>
    </row>
    <row r="6928" spans="1:7" hidden="1">
      <c r="A6928" t="str">
        <f t="shared" si="108"/>
        <v>1B0C</v>
      </c>
      <c r="B6928">
        <v>6924</v>
      </c>
      <c r="C6928" t="s">
        <v>3071</v>
      </c>
      <c r="D6928">
        <v>3</v>
      </c>
      <c r="E6928">
        <v>-1</v>
      </c>
      <c r="F6928">
        <v>0</v>
      </c>
      <c r="G6928" t="b">
        <v>0</v>
      </c>
    </row>
    <row r="6929" spans="1:7" hidden="1">
      <c r="A6929" t="str">
        <f t="shared" si="108"/>
        <v>1B0D</v>
      </c>
      <c r="B6929">
        <v>6925</v>
      </c>
      <c r="C6929" t="s">
        <v>3072</v>
      </c>
      <c r="D6929">
        <v>3</v>
      </c>
      <c r="E6929">
        <v>-1</v>
      </c>
      <c r="F6929">
        <v>0</v>
      </c>
      <c r="G6929" t="b">
        <v>0</v>
      </c>
    </row>
    <row r="6930" spans="1:7" hidden="1">
      <c r="A6930" t="str">
        <f t="shared" si="108"/>
        <v>1B0E</v>
      </c>
      <c r="B6930">
        <v>6926</v>
      </c>
      <c r="C6930" t="s">
        <v>3073</v>
      </c>
      <c r="D6930">
        <v>3</v>
      </c>
      <c r="E6930">
        <v>-1</v>
      </c>
      <c r="F6930">
        <v>0</v>
      </c>
      <c r="G6930" t="b">
        <v>0</v>
      </c>
    </row>
    <row r="6931" spans="1:7" hidden="1">
      <c r="A6931" t="str">
        <f t="shared" si="108"/>
        <v>1B0F</v>
      </c>
      <c r="B6931">
        <v>6927</v>
      </c>
      <c r="C6931" t="s">
        <v>3074</v>
      </c>
      <c r="D6931">
        <v>3</v>
      </c>
      <c r="E6931">
        <v>-1</v>
      </c>
      <c r="F6931">
        <v>0</v>
      </c>
      <c r="G6931" t="b">
        <v>0</v>
      </c>
    </row>
    <row r="6932" spans="1:7" hidden="1">
      <c r="A6932" t="str">
        <f t="shared" si="108"/>
        <v>1B10</v>
      </c>
      <c r="B6932">
        <v>6928</v>
      </c>
      <c r="C6932" t="s">
        <v>3075</v>
      </c>
      <c r="D6932">
        <v>3</v>
      </c>
      <c r="E6932">
        <v>-1</v>
      </c>
      <c r="F6932">
        <v>0</v>
      </c>
      <c r="G6932" t="b">
        <v>0</v>
      </c>
    </row>
    <row r="6933" spans="1:7" hidden="1">
      <c r="A6933" t="str">
        <f t="shared" si="108"/>
        <v>1B11</v>
      </c>
      <c r="B6933">
        <v>6929</v>
      </c>
      <c r="C6933" t="s">
        <v>3076</v>
      </c>
      <c r="D6933">
        <v>3</v>
      </c>
      <c r="E6933">
        <v>-1</v>
      </c>
      <c r="F6933">
        <v>0</v>
      </c>
      <c r="G6933" t="b">
        <v>0</v>
      </c>
    </row>
    <row r="6934" spans="1:7" hidden="1">
      <c r="A6934" t="str">
        <f t="shared" si="108"/>
        <v>1B12</v>
      </c>
      <c r="B6934">
        <v>6930</v>
      </c>
      <c r="C6934" t="s">
        <v>3077</v>
      </c>
      <c r="D6934">
        <v>3</v>
      </c>
      <c r="E6934">
        <v>-1</v>
      </c>
      <c r="F6934">
        <v>0</v>
      </c>
      <c r="G6934" t="b">
        <v>0</v>
      </c>
    </row>
    <row r="6935" spans="1:7" hidden="1">
      <c r="A6935" t="str">
        <f t="shared" si="108"/>
        <v>1B13</v>
      </c>
      <c r="B6935">
        <v>6931</v>
      </c>
      <c r="C6935" t="s">
        <v>3077</v>
      </c>
      <c r="D6935">
        <v>3</v>
      </c>
      <c r="E6935">
        <v>-1</v>
      </c>
      <c r="F6935">
        <v>0</v>
      </c>
      <c r="G6935" t="b">
        <v>0</v>
      </c>
    </row>
    <row r="6936" spans="1:7" hidden="1">
      <c r="A6936" t="str">
        <f t="shared" si="108"/>
        <v>1B14</v>
      </c>
      <c r="B6936">
        <v>6932</v>
      </c>
      <c r="C6936" t="s">
        <v>2246</v>
      </c>
      <c r="D6936">
        <v>3</v>
      </c>
      <c r="E6936">
        <v>-1</v>
      </c>
      <c r="F6936">
        <v>0</v>
      </c>
      <c r="G6936" t="b">
        <v>0</v>
      </c>
    </row>
    <row r="6937" spans="1:7" hidden="1">
      <c r="A6937" t="str">
        <f t="shared" si="108"/>
        <v>1B15</v>
      </c>
      <c r="B6937">
        <v>6933</v>
      </c>
      <c r="C6937" t="s">
        <v>2029</v>
      </c>
      <c r="D6937">
        <v>3</v>
      </c>
      <c r="E6937">
        <v>-1</v>
      </c>
      <c r="F6937">
        <v>0</v>
      </c>
      <c r="G6937" t="b">
        <v>0</v>
      </c>
    </row>
    <row r="6938" spans="1:7" hidden="1">
      <c r="A6938" t="str">
        <f t="shared" si="108"/>
        <v>1B16</v>
      </c>
      <c r="B6938">
        <v>6934</v>
      </c>
      <c r="C6938" t="s">
        <v>2740</v>
      </c>
      <c r="D6938">
        <v>3</v>
      </c>
      <c r="E6938">
        <v>-1</v>
      </c>
      <c r="F6938">
        <v>0</v>
      </c>
      <c r="G6938" t="b">
        <v>0</v>
      </c>
    </row>
    <row r="6939" spans="1:7" hidden="1">
      <c r="A6939" t="str">
        <f t="shared" si="108"/>
        <v>1B17</v>
      </c>
      <c r="B6939">
        <v>6935</v>
      </c>
      <c r="C6939" t="s">
        <v>2999</v>
      </c>
      <c r="D6939">
        <v>3</v>
      </c>
      <c r="E6939">
        <v>-1</v>
      </c>
      <c r="F6939">
        <v>0</v>
      </c>
      <c r="G6939" t="b">
        <v>0</v>
      </c>
    </row>
    <row r="6940" spans="1:7" hidden="1">
      <c r="A6940" t="str">
        <f t="shared" si="108"/>
        <v>1B18</v>
      </c>
      <c r="B6940">
        <v>6936</v>
      </c>
      <c r="D6940">
        <v>3</v>
      </c>
      <c r="E6940">
        <v>-1</v>
      </c>
      <c r="F6940">
        <v>0</v>
      </c>
      <c r="G6940" t="b">
        <v>0</v>
      </c>
    </row>
    <row r="6941" spans="1:7" hidden="1">
      <c r="A6941" t="str">
        <f t="shared" si="108"/>
        <v>1B19</v>
      </c>
      <c r="B6941">
        <v>6937</v>
      </c>
      <c r="C6941" t="s">
        <v>3133</v>
      </c>
      <c r="D6941">
        <v>0</v>
      </c>
      <c r="E6941">
        <v>-1</v>
      </c>
      <c r="F6941">
        <v>0</v>
      </c>
      <c r="G6941" t="b">
        <v>0</v>
      </c>
    </row>
    <row r="6942" spans="1:7" hidden="1">
      <c r="A6942" t="str">
        <f t="shared" si="108"/>
        <v>1B1A</v>
      </c>
      <c r="B6942">
        <v>6938</v>
      </c>
      <c r="C6942" t="s">
        <v>3134</v>
      </c>
      <c r="D6942">
        <v>3</v>
      </c>
      <c r="E6942">
        <v>-1</v>
      </c>
      <c r="F6942">
        <v>0</v>
      </c>
      <c r="G6942" t="b">
        <v>0</v>
      </c>
    </row>
    <row r="6943" spans="1:7" hidden="1">
      <c r="A6943" t="str">
        <f t="shared" si="108"/>
        <v>1B1B</v>
      </c>
      <c r="B6943">
        <v>6939</v>
      </c>
      <c r="C6943" t="s">
        <v>2468</v>
      </c>
      <c r="D6943">
        <v>3</v>
      </c>
      <c r="E6943">
        <v>-1</v>
      </c>
      <c r="F6943">
        <v>0</v>
      </c>
      <c r="G6943" t="b">
        <v>0</v>
      </c>
    </row>
    <row r="6944" spans="1:7" hidden="1">
      <c r="A6944" t="str">
        <f t="shared" si="108"/>
        <v>1B1C</v>
      </c>
      <c r="B6944">
        <v>6940</v>
      </c>
      <c r="C6944" t="s">
        <v>2469</v>
      </c>
      <c r="D6944">
        <v>3</v>
      </c>
      <c r="E6944">
        <v>-1</v>
      </c>
      <c r="F6944">
        <v>0</v>
      </c>
      <c r="G6944" t="b">
        <v>0</v>
      </c>
    </row>
    <row r="6945" spans="1:7" hidden="1">
      <c r="A6945" t="str">
        <f t="shared" si="108"/>
        <v>1B1D</v>
      </c>
      <c r="B6945">
        <v>6941</v>
      </c>
      <c r="C6945" t="s">
        <v>1235</v>
      </c>
      <c r="D6945">
        <v>4</v>
      </c>
      <c r="E6945">
        <v>-1</v>
      </c>
      <c r="F6945">
        <v>0</v>
      </c>
      <c r="G6945" t="b">
        <v>0</v>
      </c>
    </row>
    <row r="6946" spans="1:7" hidden="1">
      <c r="A6946" t="str">
        <f t="shared" si="108"/>
        <v>1B1E</v>
      </c>
      <c r="B6946">
        <v>6942</v>
      </c>
      <c r="C6946" t="s">
        <v>156</v>
      </c>
      <c r="D6946">
        <v>2</v>
      </c>
      <c r="E6946">
        <v>-1</v>
      </c>
      <c r="F6946">
        <v>0</v>
      </c>
      <c r="G6946" t="b">
        <v>0</v>
      </c>
    </row>
    <row r="6947" spans="1:7" hidden="1">
      <c r="A6947" t="str">
        <f t="shared" si="108"/>
        <v>1B1F</v>
      </c>
      <c r="B6947">
        <v>6943</v>
      </c>
      <c r="C6947" t="s">
        <v>284</v>
      </c>
      <c r="D6947">
        <v>2</v>
      </c>
      <c r="E6947">
        <v>-1</v>
      </c>
      <c r="F6947">
        <v>0</v>
      </c>
      <c r="G6947" t="b">
        <v>0</v>
      </c>
    </row>
    <row r="6948" spans="1:7" hidden="1">
      <c r="A6948" t="str">
        <f t="shared" si="108"/>
        <v>1B20</v>
      </c>
      <c r="B6948">
        <v>6944</v>
      </c>
      <c r="C6948" t="s">
        <v>964</v>
      </c>
      <c r="D6948">
        <v>3</v>
      </c>
      <c r="E6948">
        <v>-1</v>
      </c>
      <c r="F6948">
        <v>0</v>
      </c>
      <c r="G6948" t="b">
        <v>0</v>
      </c>
    </row>
    <row r="6949" spans="1:7" hidden="1">
      <c r="A6949" t="str">
        <f t="shared" si="108"/>
        <v>1B21</v>
      </c>
      <c r="B6949">
        <v>6945</v>
      </c>
      <c r="C6949" t="s">
        <v>332</v>
      </c>
      <c r="D6949">
        <v>3</v>
      </c>
      <c r="E6949">
        <v>-1</v>
      </c>
      <c r="F6949">
        <v>0</v>
      </c>
      <c r="G6949" t="b">
        <v>0</v>
      </c>
    </row>
    <row r="6950" spans="1:7" hidden="1">
      <c r="A6950" t="str">
        <f t="shared" si="108"/>
        <v>1B22</v>
      </c>
      <c r="B6950">
        <v>6946</v>
      </c>
      <c r="C6950" t="s">
        <v>854</v>
      </c>
      <c r="D6950">
        <v>2</v>
      </c>
      <c r="E6950">
        <v>-1</v>
      </c>
      <c r="F6950">
        <v>0</v>
      </c>
      <c r="G6950" t="b">
        <v>0</v>
      </c>
    </row>
    <row r="6951" spans="1:7" hidden="1">
      <c r="A6951" t="str">
        <f t="shared" si="108"/>
        <v>1B23</v>
      </c>
      <c r="B6951">
        <v>6947</v>
      </c>
      <c r="C6951" t="s">
        <v>769</v>
      </c>
      <c r="D6951">
        <v>3</v>
      </c>
      <c r="E6951">
        <v>-1</v>
      </c>
      <c r="F6951">
        <v>0</v>
      </c>
      <c r="G6951" t="b">
        <v>0</v>
      </c>
    </row>
    <row r="6952" spans="1:7" hidden="1">
      <c r="A6952" t="str">
        <f t="shared" si="108"/>
        <v>1B24</v>
      </c>
      <c r="B6952">
        <v>6948</v>
      </c>
      <c r="C6952" t="s">
        <v>1153</v>
      </c>
      <c r="D6952">
        <v>3</v>
      </c>
      <c r="E6952">
        <v>-1</v>
      </c>
      <c r="F6952">
        <v>0</v>
      </c>
      <c r="G6952" t="b">
        <v>0</v>
      </c>
    </row>
    <row r="6953" spans="1:7" hidden="1">
      <c r="A6953" t="str">
        <f t="shared" si="108"/>
        <v>1B25</v>
      </c>
      <c r="B6953">
        <v>6949</v>
      </c>
      <c r="C6953" t="s">
        <v>1154</v>
      </c>
      <c r="D6953">
        <v>3</v>
      </c>
      <c r="E6953">
        <v>-1</v>
      </c>
      <c r="F6953">
        <v>0</v>
      </c>
      <c r="G6953" t="b">
        <v>0</v>
      </c>
    </row>
    <row r="6954" spans="1:7" hidden="1">
      <c r="A6954" t="str">
        <f t="shared" si="108"/>
        <v>1B26</v>
      </c>
      <c r="B6954">
        <v>6950</v>
      </c>
      <c r="C6954" t="s">
        <v>649</v>
      </c>
      <c r="D6954">
        <v>2</v>
      </c>
      <c r="E6954">
        <v>-1</v>
      </c>
      <c r="F6954">
        <v>0</v>
      </c>
      <c r="G6954" t="b">
        <v>0</v>
      </c>
    </row>
    <row r="6955" spans="1:7" hidden="1">
      <c r="A6955" t="str">
        <f t="shared" si="108"/>
        <v>1B27</v>
      </c>
      <c r="B6955">
        <v>6951</v>
      </c>
      <c r="C6955" t="s">
        <v>2410</v>
      </c>
      <c r="D6955">
        <v>3</v>
      </c>
      <c r="E6955">
        <v>-1</v>
      </c>
      <c r="F6955">
        <v>0</v>
      </c>
      <c r="G6955" t="b">
        <v>0</v>
      </c>
    </row>
    <row r="6956" spans="1:7" hidden="1">
      <c r="A6956" t="str">
        <f t="shared" si="108"/>
        <v>1B28</v>
      </c>
      <c r="B6956">
        <v>6952</v>
      </c>
      <c r="C6956" t="s">
        <v>2412</v>
      </c>
      <c r="D6956">
        <v>3</v>
      </c>
      <c r="E6956">
        <v>-1</v>
      </c>
      <c r="F6956">
        <v>0</v>
      </c>
      <c r="G6956" t="b">
        <v>0</v>
      </c>
    </row>
    <row r="6957" spans="1:7" hidden="1">
      <c r="A6957" t="str">
        <f t="shared" si="108"/>
        <v>1B29</v>
      </c>
      <c r="B6957">
        <v>6953</v>
      </c>
      <c r="C6957" t="s">
        <v>2820</v>
      </c>
      <c r="D6957">
        <v>3</v>
      </c>
      <c r="E6957">
        <v>-1</v>
      </c>
      <c r="F6957">
        <v>0</v>
      </c>
      <c r="G6957" t="b">
        <v>0</v>
      </c>
    </row>
    <row r="6958" spans="1:7" hidden="1">
      <c r="A6958" t="str">
        <f t="shared" si="108"/>
        <v>1B2A</v>
      </c>
      <c r="B6958">
        <v>6954</v>
      </c>
      <c r="C6958" t="s">
        <v>288</v>
      </c>
      <c r="D6958">
        <v>3</v>
      </c>
      <c r="E6958">
        <v>-1</v>
      </c>
      <c r="F6958">
        <v>0</v>
      </c>
      <c r="G6958" t="b">
        <v>0</v>
      </c>
    </row>
    <row r="6959" spans="1:7" hidden="1">
      <c r="A6959" t="str">
        <f t="shared" si="108"/>
        <v>1B2B</v>
      </c>
      <c r="B6959">
        <v>6955</v>
      </c>
      <c r="C6959" t="s">
        <v>2420</v>
      </c>
      <c r="D6959">
        <v>3</v>
      </c>
      <c r="E6959">
        <v>-1</v>
      </c>
      <c r="F6959">
        <v>0</v>
      </c>
      <c r="G6959" t="b">
        <v>0</v>
      </c>
    </row>
    <row r="6960" spans="1:7" hidden="1">
      <c r="A6960" t="str">
        <f t="shared" si="108"/>
        <v>1B2C</v>
      </c>
      <c r="B6960">
        <v>6956</v>
      </c>
      <c r="C6960" t="s">
        <v>2421</v>
      </c>
      <c r="D6960">
        <v>3</v>
      </c>
      <c r="E6960">
        <v>-1</v>
      </c>
      <c r="F6960">
        <v>0</v>
      </c>
      <c r="G6960" t="b">
        <v>0</v>
      </c>
    </row>
    <row r="6961" spans="1:7" hidden="1">
      <c r="A6961" t="str">
        <f t="shared" si="108"/>
        <v>1B2D</v>
      </c>
      <c r="B6961">
        <v>6957</v>
      </c>
      <c r="C6961" t="s">
        <v>2653</v>
      </c>
      <c r="D6961">
        <v>3</v>
      </c>
      <c r="E6961">
        <v>-1</v>
      </c>
      <c r="F6961">
        <v>0</v>
      </c>
      <c r="G6961" t="b">
        <v>0</v>
      </c>
    </row>
    <row r="6962" spans="1:7" hidden="1">
      <c r="A6962" t="str">
        <f t="shared" si="108"/>
        <v>1B2E</v>
      </c>
      <c r="B6962">
        <v>6958</v>
      </c>
      <c r="C6962" t="s">
        <v>1788</v>
      </c>
      <c r="D6962">
        <v>3</v>
      </c>
      <c r="E6962">
        <v>-1</v>
      </c>
      <c r="F6962">
        <v>0</v>
      </c>
      <c r="G6962" t="b">
        <v>0</v>
      </c>
    </row>
    <row r="6963" spans="1:7" hidden="1">
      <c r="A6963" t="str">
        <f t="shared" si="108"/>
        <v>1B2F</v>
      </c>
      <c r="B6963">
        <v>6959</v>
      </c>
      <c r="C6963" t="s">
        <v>771</v>
      </c>
      <c r="D6963">
        <v>3</v>
      </c>
      <c r="E6963">
        <v>-1</v>
      </c>
      <c r="F6963">
        <v>0</v>
      </c>
      <c r="G6963" t="b">
        <v>0</v>
      </c>
    </row>
    <row r="6964" spans="1:7" hidden="1">
      <c r="A6964" t="str">
        <f t="shared" si="108"/>
        <v>1B30</v>
      </c>
      <c r="B6964">
        <v>6960</v>
      </c>
      <c r="C6964" t="s">
        <v>773</v>
      </c>
      <c r="D6964">
        <v>3</v>
      </c>
      <c r="E6964">
        <v>-1</v>
      </c>
      <c r="F6964">
        <v>0</v>
      </c>
      <c r="G6964" t="b">
        <v>0</v>
      </c>
    </row>
    <row r="6965" spans="1:7" hidden="1">
      <c r="A6965" t="str">
        <f t="shared" si="108"/>
        <v>1B31</v>
      </c>
      <c r="B6965">
        <v>6961</v>
      </c>
      <c r="C6965" t="s">
        <v>2076</v>
      </c>
      <c r="D6965">
        <v>3</v>
      </c>
      <c r="E6965">
        <v>-1</v>
      </c>
      <c r="F6965">
        <v>0</v>
      </c>
      <c r="G6965" t="b">
        <v>0</v>
      </c>
    </row>
    <row r="6966" spans="1:7" hidden="1">
      <c r="A6966" t="str">
        <f t="shared" si="108"/>
        <v>1B32</v>
      </c>
      <c r="B6966">
        <v>6962</v>
      </c>
      <c r="C6966" t="s">
        <v>1128</v>
      </c>
      <c r="D6966">
        <v>3</v>
      </c>
      <c r="E6966">
        <v>-1</v>
      </c>
      <c r="F6966">
        <v>0</v>
      </c>
      <c r="G6966" t="b">
        <v>0</v>
      </c>
    </row>
    <row r="6967" spans="1:7" hidden="1">
      <c r="A6967" t="str">
        <f t="shared" si="108"/>
        <v>1B33</v>
      </c>
      <c r="B6967">
        <v>6963</v>
      </c>
      <c r="C6967" t="s">
        <v>2910</v>
      </c>
      <c r="D6967">
        <v>3</v>
      </c>
      <c r="E6967">
        <v>-1</v>
      </c>
      <c r="F6967">
        <v>0</v>
      </c>
      <c r="G6967" t="b">
        <v>0</v>
      </c>
    </row>
    <row r="6968" spans="1:7" hidden="1">
      <c r="A6968" t="str">
        <f t="shared" si="108"/>
        <v>1B34</v>
      </c>
      <c r="B6968">
        <v>6964</v>
      </c>
      <c r="C6968" t="s">
        <v>2422</v>
      </c>
      <c r="D6968">
        <v>3</v>
      </c>
      <c r="E6968">
        <v>-1</v>
      </c>
      <c r="F6968">
        <v>0</v>
      </c>
      <c r="G6968" t="b">
        <v>0</v>
      </c>
    </row>
    <row r="6969" spans="1:7" hidden="1">
      <c r="A6969" t="str">
        <f t="shared" si="108"/>
        <v>1B35</v>
      </c>
      <c r="B6969">
        <v>6965</v>
      </c>
      <c r="C6969" t="s">
        <v>2423</v>
      </c>
      <c r="D6969">
        <v>3</v>
      </c>
      <c r="E6969">
        <v>-1</v>
      </c>
      <c r="F6969">
        <v>0</v>
      </c>
      <c r="G6969" t="b">
        <v>0</v>
      </c>
    </row>
    <row r="6970" spans="1:7" hidden="1">
      <c r="A6970" t="str">
        <f t="shared" si="108"/>
        <v>1B36</v>
      </c>
      <c r="B6970">
        <v>6966</v>
      </c>
      <c r="C6970" t="s">
        <v>1496</v>
      </c>
      <c r="D6970">
        <v>3</v>
      </c>
      <c r="E6970">
        <v>-1</v>
      </c>
      <c r="F6970">
        <v>0</v>
      </c>
      <c r="G6970" t="b">
        <v>0</v>
      </c>
    </row>
    <row r="6971" spans="1:7" hidden="1">
      <c r="A6971" t="str">
        <f t="shared" si="108"/>
        <v>1B37</v>
      </c>
      <c r="B6971">
        <v>6967</v>
      </c>
      <c r="C6971" t="s">
        <v>2478</v>
      </c>
      <c r="D6971">
        <v>3</v>
      </c>
      <c r="E6971">
        <v>-1</v>
      </c>
      <c r="F6971">
        <v>0</v>
      </c>
      <c r="G6971" t="b">
        <v>0</v>
      </c>
    </row>
    <row r="6972" spans="1:7" hidden="1">
      <c r="A6972" t="str">
        <f t="shared" si="108"/>
        <v>1B38</v>
      </c>
      <c r="B6972">
        <v>6968</v>
      </c>
      <c r="C6972" t="s">
        <v>484</v>
      </c>
      <c r="D6972">
        <v>3</v>
      </c>
      <c r="E6972">
        <v>-1</v>
      </c>
      <c r="F6972">
        <v>0</v>
      </c>
      <c r="G6972" t="b">
        <v>0</v>
      </c>
    </row>
    <row r="6973" spans="1:7" hidden="1">
      <c r="A6973" t="str">
        <f t="shared" si="108"/>
        <v>1B39</v>
      </c>
      <c r="B6973">
        <v>6969</v>
      </c>
      <c r="C6973" t="s">
        <v>2151</v>
      </c>
      <c r="D6973">
        <v>3</v>
      </c>
      <c r="E6973">
        <v>-1</v>
      </c>
      <c r="F6973">
        <v>0</v>
      </c>
      <c r="G6973" t="b">
        <v>0</v>
      </c>
    </row>
    <row r="6974" spans="1:7" hidden="1">
      <c r="A6974" t="str">
        <f t="shared" si="108"/>
        <v>1B3A</v>
      </c>
      <c r="B6974">
        <v>6970</v>
      </c>
      <c r="C6974" t="s">
        <v>1651</v>
      </c>
      <c r="D6974">
        <v>3</v>
      </c>
      <c r="E6974">
        <v>-1</v>
      </c>
      <c r="F6974">
        <v>0</v>
      </c>
      <c r="G6974" t="b">
        <v>0</v>
      </c>
    </row>
    <row r="6975" spans="1:7" hidden="1">
      <c r="A6975" t="str">
        <f t="shared" si="108"/>
        <v>1B3B</v>
      </c>
      <c r="B6975">
        <v>6971</v>
      </c>
      <c r="C6975" t="s">
        <v>565</v>
      </c>
      <c r="D6975">
        <v>3</v>
      </c>
      <c r="E6975">
        <v>-1</v>
      </c>
      <c r="F6975">
        <v>0</v>
      </c>
      <c r="G6975" t="b">
        <v>0</v>
      </c>
    </row>
    <row r="6976" spans="1:7" hidden="1">
      <c r="A6976" t="str">
        <f t="shared" si="108"/>
        <v>1B3C</v>
      </c>
      <c r="B6976">
        <v>6972</v>
      </c>
      <c r="C6976" t="s">
        <v>568</v>
      </c>
      <c r="D6976">
        <v>3</v>
      </c>
      <c r="E6976">
        <v>-1</v>
      </c>
      <c r="F6976">
        <v>0</v>
      </c>
      <c r="G6976" t="b">
        <v>0</v>
      </c>
    </row>
    <row r="6977" spans="1:7" hidden="1">
      <c r="A6977" t="str">
        <f t="shared" si="108"/>
        <v>1B3D</v>
      </c>
      <c r="B6977">
        <v>6973</v>
      </c>
      <c r="C6977" t="s">
        <v>1391</v>
      </c>
      <c r="D6977">
        <v>4</v>
      </c>
      <c r="E6977">
        <v>-1</v>
      </c>
      <c r="F6977">
        <v>0</v>
      </c>
      <c r="G6977" t="b">
        <v>0</v>
      </c>
    </row>
    <row r="6978" spans="1:7" hidden="1">
      <c r="A6978" t="str">
        <f t="shared" si="108"/>
        <v>1B3E</v>
      </c>
      <c r="B6978">
        <v>6974</v>
      </c>
      <c r="C6978" t="s">
        <v>1393</v>
      </c>
      <c r="D6978">
        <v>4</v>
      </c>
      <c r="E6978">
        <v>-1</v>
      </c>
      <c r="F6978">
        <v>0</v>
      </c>
      <c r="G6978" t="b">
        <v>0</v>
      </c>
    </row>
    <row r="6979" spans="1:7" hidden="1">
      <c r="A6979" t="str">
        <f t="shared" si="108"/>
        <v>1B3F</v>
      </c>
      <c r="B6979">
        <v>6975</v>
      </c>
      <c r="C6979" t="s">
        <v>1389</v>
      </c>
      <c r="D6979">
        <v>3</v>
      </c>
      <c r="E6979">
        <v>-1</v>
      </c>
      <c r="F6979">
        <v>0</v>
      </c>
      <c r="G6979" t="b">
        <v>0</v>
      </c>
    </row>
    <row r="6980" spans="1:7" hidden="1">
      <c r="A6980" t="str">
        <f t="shared" si="108"/>
        <v>1B40</v>
      </c>
      <c r="B6980">
        <v>6976</v>
      </c>
      <c r="C6980" t="s">
        <v>325</v>
      </c>
      <c r="D6980">
        <v>3</v>
      </c>
      <c r="E6980">
        <v>-1</v>
      </c>
      <c r="F6980">
        <v>0</v>
      </c>
      <c r="G6980" t="b">
        <v>0</v>
      </c>
    </row>
    <row r="6981" spans="1:7" hidden="1">
      <c r="A6981" t="str">
        <f t="shared" ref="A6981:A7044" si="109">DEC2HEX(B6981)</f>
        <v>1B41</v>
      </c>
      <c r="B6981">
        <v>6977</v>
      </c>
      <c r="C6981" t="s">
        <v>2413</v>
      </c>
      <c r="D6981">
        <v>3</v>
      </c>
      <c r="E6981">
        <v>-1</v>
      </c>
      <c r="F6981">
        <v>0</v>
      </c>
      <c r="G6981" t="b">
        <v>0</v>
      </c>
    </row>
    <row r="6982" spans="1:7" hidden="1">
      <c r="A6982" t="str">
        <f t="shared" si="109"/>
        <v>1B42</v>
      </c>
      <c r="B6982">
        <v>6978</v>
      </c>
      <c r="C6982" t="s">
        <v>799</v>
      </c>
      <c r="D6982">
        <v>3</v>
      </c>
      <c r="E6982">
        <v>-1</v>
      </c>
      <c r="F6982">
        <v>0</v>
      </c>
      <c r="G6982" t="b">
        <v>0</v>
      </c>
    </row>
    <row r="6983" spans="1:7" hidden="1">
      <c r="A6983" t="str">
        <f t="shared" si="109"/>
        <v>1B43</v>
      </c>
      <c r="B6983">
        <v>6979</v>
      </c>
      <c r="C6983" t="s">
        <v>2862</v>
      </c>
      <c r="D6983">
        <v>3</v>
      </c>
      <c r="E6983">
        <v>-1</v>
      </c>
      <c r="F6983">
        <v>0</v>
      </c>
      <c r="G6983" t="b">
        <v>0</v>
      </c>
    </row>
    <row r="6984" spans="1:7" hidden="1">
      <c r="A6984" t="str">
        <f t="shared" si="109"/>
        <v>1B44</v>
      </c>
      <c r="B6984">
        <v>6980</v>
      </c>
      <c r="C6984" t="s">
        <v>3135</v>
      </c>
      <c r="D6984">
        <v>3</v>
      </c>
      <c r="E6984">
        <v>-1</v>
      </c>
      <c r="F6984">
        <v>0</v>
      </c>
      <c r="G6984" t="b">
        <v>0</v>
      </c>
    </row>
    <row r="6985" spans="1:7" hidden="1">
      <c r="A6985" t="str">
        <f t="shared" si="109"/>
        <v>1B45</v>
      </c>
      <c r="B6985">
        <v>6981</v>
      </c>
      <c r="C6985" t="s">
        <v>1026</v>
      </c>
      <c r="D6985">
        <v>3</v>
      </c>
      <c r="E6985">
        <v>-1</v>
      </c>
      <c r="F6985">
        <v>0</v>
      </c>
      <c r="G6985" t="b">
        <v>0</v>
      </c>
    </row>
    <row r="6986" spans="1:7" hidden="1">
      <c r="A6986" t="str">
        <f t="shared" si="109"/>
        <v>1B46</v>
      </c>
      <c r="B6986">
        <v>6982</v>
      </c>
      <c r="C6986" t="s">
        <v>1020</v>
      </c>
      <c r="D6986">
        <v>4</v>
      </c>
      <c r="E6986">
        <v>-1</v>
      </c>
      <c r="F6986">
        <v>0</v>
      </c>
      <c r="G6986" t="b">
        <v>0</v>
      </c>
    </row>
    <row r="6987" spans="1:7" hidden="1">
      <c r="A6987" t="str">
        <f t="shared" si="109"/>
        <v>1B47</v>
      </c>
      <c r="B6987">
        <v>6983</v>
      </c>
      <c r="C6987" t="s">
        <v>450</v>
      </c>
      <c r="D6987">
        <v>3</v>
      </c>
      <c r="E6987">
        <v>-1</v>
      </c>
      <c r="F6987">
        <v>0</v>
      </c>
      <c r="G6987" t="b">
        <v>0</v>
      </c>
    </row>
    <row r="6988" spans="1:7" hidden="1">
      <c r="A6988" t="str">
        <f t="shared" si="109"/>
        <v>1B48</v>
      </c>
      <c r="B6988">
        <v>6984</v>
      </c>
      <c r="C6988" t="s">
        <v>307</v>
      </c>
      <c r="D6988">
        <v>2</v>
      </c>
      <c r="E6988">
        <v>-1</v>
      </c>
      <c r="F6988">
        <v>0</v>
      </c>
      <c r="G6988" t="b">
        <v>0</v>
      </c>
    </row>
    <row r="6989" spans="1:7" hidden="1">
      <c r="A6989" t="str">
        <f t="shared" si="109"/>
        <v>1B49</v>
      </c>
      <c r="B6989">
        <v>6985</v>
      </c>
      <c r="C6989" t="s">
        <v>1233</v>
      </c>
      <c r="D6989">
        <v>4</v>
      </c>
      <c r="E6989">
        <v>-1</v>
      </c>
      <c r="F6989">
        <v>0</v>
      </c>
      <c r="G6989" t="b">
        <v>0</v>
      </c>
    </row>
    <row r="6990" spans="1:7" hidden="1">
      <c r="A6990" t="str">
        <f t="shared" si="109"/>
        <v>1B4A</v>
      </c>
      <c r="B6990">
        <v>6986</v>
      </c>
      <c r="C6990" t="s">
        <v>497</v>
      </c>
      <c r="D6990">
        <v>3</v>
      </c>
      <c r="E6990">
        <v>-1</v>
      </c>
      <c r="F6990">
        <v>0</v>
      </c>
      <c r="G6990" t="b">
        <v>0</v>
      </c>
    </row>
    <row r="6991" spans="1:7" hidden="1">
      <c r="A6991" t="str">
        <f t="shared" si="109"/>
        <v>1B4B</v>
      </c>
      <c r="B6991">
        <v>6987</v>
      </c>
      <c r="C6991" t="s">
        <v>369</v>
      </c>
      <c r="D6991">
        <v>3</v>
      </c>
      <c r="E6991">
        <v>-1</v>
      </c>
      <c r="F6991">
        <v>0</v>
      </c>
      <c r="G6991" t="b">
        <v>0</v>
      </c>
    </row>
    <row r="6992" spans="1:7" hidden="1">
      <c r="A6992" t="str">
        <f t="shared" si="109"/>
        <v>1B4C</v>
      </c>
      <c r="B6992">
        <v>6988</v>
      </c>
      <c r="C6992" t="s">
        <v>467</v>
      </c>
      <c r="D6992">
        <v>3</v>
      </c>
      <c r="E6992">
        <v>-1</v>
      </c>
      <c r="F6992">
        <v>0</v>
      </c>
      <c r="G6992" t="b">
        <v>0</v>
      </c>
    </row>
    <row r="6993" spans="1:7" hidden="1">
      <c r="A6993" t="str">
        <f t="shared" si="109"/>
        <v>1B4D</v>
      </c>
      <c r="B6993">
        <v>6989</v>
      </c>
      <c r="C6993" t="s">
        <v>873</v>
      </c>
      <c r="D6993">
        <v>2</v>
      </c>
      <c r="E6993">
        <v>-1</v>
      </c>
      <c r="F6993">
        <v>0</v>
      </c>
      <c r="G6993" t="b">
        <v>0</v>
      </c>
    </row>
    <row r="6994" spans="1:7" hidden="1">
      <c r="A6994" t="str">
        <f t="shared" si="109"/>
        <v>1B4E</v>
      </c>
      <c r="B6994">
        <v>6990</v>
      </c>
      <c r="C6994" t="s">
        <v>1700</v>
      </c>
      <c r="D6994">
        <v>4</v>
      </c>
      <c r="E6994">
        <v>-1</v>
      </c>
      <c r="F6994">
        <v>0</v>
      </c>
      <c r="G6994" t="b">
        <v>0</v>
      </c>
    </row>
    <row r="6995" spans="1:7" hidden="1">
      <c r="A6995" t="str">
        <f t="shared" si="109"/>
        <v>1B4F</v>
      </c>
      <c r="B6995">
        <v>6991</v>
      </c>
      <c r="C6995" t="s">
        <v>1702</v>
      </c>
      <c r="D6995">
        <v>4</v>
      </c>
      <c r="E6995">
        <v>-1</v>
      </c>
      <c r="F6995">
        <v>0</v>
      </c>
      <c r="G6995" t="b">
        <v>0</v>
      </c>
    </row>
    <row r="6996" spans="1:7" hidden="1">
      <c r="A6996" t="str">
        <f t="shared" si="109"/>
        <v>1B50</v>
      </c>
      <c r="B6996">
        <v>6992</v>
      </c>
      <c r="C6996" t="s">
        <v>402</v>
      </c>
      <c r="D6996">
        <v>3</v>
      </c>
      <c r="E6996">
        <v>-1</v>
      </c>
      <c r="F6996">
        <v>0</v>
      </c>
      <c r="G6996" t="b">
        <v>0</v>
      </c>
    </row>
    <row r="6997" spans="1:7" hidden="1">
      <c r="A6997" t="str">
        <f t="shared" si="109"/>
        <v>1B51</v>
      </c>
      <c r="B6997">
        <v>6993</v>
      </c>
      <c r="C6997" t="s">
        <v>2473</v>
      </c>
      <c r="D6997">
        <v>3</v>
      </c>
      <c r="E6997">
        <v>-1</v>
      </c>
      <c r="F6997">
        <v>0</v>
      </c>
      <c r="G6997" t="b">
        <v>0</v>
      </c>
    </row>
    <row r="6998" spans="1:7" hidden="1">
      <c r="A6998" t="str">
        <f t="shared" si="109"/>
        <v>1B52</v>
      </c>
      <c r="B6998">
        <v>6994</v>
      </c>
      <c r="C6998" t="s">
        <v>549</v>
      </c>
      <c r="D6998">
        <v>3</v>
      </c>
      <c r="E6998">
        <v>-1</v>
      </c>
      <c r="F6998">
        <v>0</v>
      </c>
      <c r="G6998" t="b">
        <v>0</v>
      </c>
    </row>
    <row r="6999" spans="1:7" hidden="1">
      <c r="A6999" t="str">
        <f t="shared" si="109"/>
        <v>1B53</v>
      </c>
      <c r="B6999">
        <v>6995</v>
      </c>
      <c r="C6999" t="s">
        <v>550</v>
      </c>
      <c r="D6999">
        <v>3</v>
      </c>
      <c r="E6999">
        <v>-1</v>
      </c>
      <c r="F6999">
        <v>0</v>
      </c>
      <c r="G6999" t="b">
        <v>0</v>
      </c>
    </row>
    <row r="7000" spans="1:7" hidden="1">
      <c r="A7000" t="str">
        <f t="shared" si="109"/>
        <v>1B54</v>
      </c>
      <c r="B7000">
        <v>6996</v>
      </c>
      <c r="C7000" t="s">
        <v>1226</v>
      </c>
      <c r="D7000">
        <v>4</v>
      </c>
      <c r="E7000">
        <v>-1</v>
      </c>
      <c r="F7000">
        <v>0</v>
      </c>
      <c r="G7000" t="b">
        <v>0</v>
      </c>
    </row>
    <row r="7001" spans="1:7" hidden="1">
      <c r="A7001" t="str">
        <f t="shared" si="109"/>
        <v>1B55</v>
      </c>
      <c r="B7001">
        <v>6997</v>
      </c>
      <c r="C7001" t="s">
        <v>739</v>
      </c>
      <c r="D7001">
        <v>3</v>
      </c>
      <c r="E7001">
        <v>-1</v>
      </c>
      <c r="F7001">
        <v>0</v>
      </c>
      <c r="G7001" t="b">
        <v>0</v>
      </c>
    </row>
    <row r="7002" spans="1:7" hidden="1">
      <c r="A7002" t="str">
        <f t="shared" si="109"/>
        <v>1B56</v>
      </c>
      <c r="B7002">
        <v>6998</v>
      </c>
      <c r="C7002" t="s">
        <v>865</v>
      </c>
      <c r="D7002">
        <v>3</v>
      </c>
      <c r="E7002">
        <v>-1</v>
      </c>
      <c r="F7002">
        <v>0</v>
      </c>
      <c r="G7002" t="b">
        <v>0</v>
      </c>
    </row>
    <row r="7003" spans="1:7" hidden="1">
      <c r="A7003" t="str">
        <f t="shared" si="109"/>
        <v>1B57</v>
      </c>
      <c r="B7003">
        <v>6999</v>
      </c>
      <c r="C7003" t="s">
        <v>395</v>
      </c>
      <c r="D7003">
        <v>3</v>
      </c>
      <c r="E7003">
        <v>-1</v>
      </c>
      <c r="F7003">
        <v>0</v>
      </c>
      <c r="G7003" t="b">
        <v>0</v>
      </c>
    </row>
    <row r="7004" spans="1:7" hidden="1">
      <c r="A7004" t="str">
        <f t="shared" si="109"/>
        <v>1B58</v>
      </c>
      <c r="B7004">
        <v>7000</v>
      </c>
      <c r="C7004" t="s">
        <v>341</v>
      </c>
      <c r="D7004">
        <v>4</v>
      </c>
      <c r="E7004">
        <v>-1</v>
      </c>
      <c r="F7004">
        <v>0</v>
      </c>
      <c r="G7004" t="b">
        <v>0</v>
      </c>
    </row>
    <row r="7005" spans="1:7" hidden="1">
      <c r="A7005" t="str">
        <f t="shared" si="109"/>
        <v>1B59</v>
      </c>
      <c r="B7005">
        <v>7001</v>
      </c>
      <c r="C7005" t="s">
        <v>292</v>
      </c>
      <c r="D7005">
        <v>3</v>
      </c>
      <c r="E7005">
        <v>-1</v>
      </c>
      <c r="F7005">
        <v>0</v>
      </c>
      <c r="G7005" t="b">
        <v>0</v>
      </c>
    </row>
    <row r="7006" spans="1:7" hidden="1">
      <c r="A7006" t="str">
        <f t="shared" si="109"/>
        <v>1B5A</v>
      </c>
      <c r="B7006">
        <v>7002</v>
      </c>
      <c r="C7006" t="s">
        <v>2447</v>
      </c>
      <c r="D7006">
        <v>3</v>
      </c>
      <c r="E7006">
        <v>-1</v>
      </c>
      <c r="F7006">
        <v>0</v>
      </c>
      <c r="G7006" t="b">
        <v>0</v>
      </c>
    </row>
    <row r="7007" spans="1:7" hidden="1">
      <c r="A7007" t="str">
        <f t="shared" si="109"/>
        <v>1B5B</v>
      </c>
      <c r="B7007">
        <v>7003</v>
      </c>
      <c r="C7007" t="s">
        <v>2448</v>
      </c>
      <c r="D7007">
        <v>3</v>
      </c>
      <c r="E7007">
        <v>-1</v>
      </c>
      <c r="F7007">
        <v>0</v>
      </c>
      <c r="G7007" t="b">
        <v>0</v>
      </c>
    </row>
    <row r="7008" spans="1:7" hidden="1">
      <c r="A7008" t="str">
        <f t="shared" si="109"/>
        <v>1B5C</v>
      </c>
      <c r="B7008">
        <v>7004</v>
      </c>
      <c r="C7008" t="s">
        <v>755</v>
      </c>
      <c r="D7008">
        <v>3</v>
      </c>
      <c r="E7008">
        <v>-1</v>
      </c>
      <c r="F7008">
        <v>0</v>
      </c>
      <c r="G7008" t="b">
        <v>0</v>
      </c>
    </row>
    <row r="7009" spans="1:7" hidden="1">
      <c r="A7009" t="str">
        <f t="shared" si="109"/>
        <v>1B5D</v>
      </c>
      <c r="B7009">
        <v>7005</v>
      </c>
      <c r="C7009" t="s">
        <v>349</v>
      </c>
      <c r="D7009">
        <v>3</v>
      </c>
      <c r="E7009">
        <v>-1</v>
      </c>
      <c r="F7009">
        <v>0</v>
      </c>
      <c r="G7009" t="b">
        <v>0</v>
      </c>
    </row>
    <row r="7010" spans="1:7" hidden="1">
      <c r="A7010" t="str">
        <f t="shared" si="109"/>
        <v>1B5E</v>
      </c>
      <c r="B7010">
        <v>7006</v>
      </c>
      <c r="C7010" t="s">
        <v>445</v>
      </c>
      <c r="D7010">
        <v>3</v>
      </c>
      <c r="E7010">
        <v>-1</v>
      </c>
      <c r="F7010">
        <v>0</v>
      </c>
      <c r="G7010" t="b">
        <v>0</v>
      </c>
    </row>
    <row r="7011" spans="1:7" hidden="1">
      <c r="A7011" t="str">
        <f t="shared" si="109"/>
        <v>1B5F</v>
      </c>
      <c r="B7011">
        <v>7007</v>
      </c>
      <c r="C7011" t="s">
        <v>1245</v>
      </c>
      <c r="D7011">
        <v>3</v>
      </c>
      <c r="E7011">
        <v>-1</v>
      </c>
      <c r="F7011">
        <v>0</v>
      </c>
      <c r="G7011" t="b">
        <v>0</v>
      </c>
    </row>
    <row r="7012" spans="1:7" hidden="1">
      <c r="A7012" t="str">
        <f t="shared" si="109"/>
        <v>1B60</v>
      </c>
      <c r="B7012">
        <v>7008</v>
      </c>
      <c r="C7012" t="s">
        <v>2816</v>
      </c>
      <c r="D7012">
        <v>4</v>
      </c>
      <c r="E7012">
        <v>-1</v>
      </c>
      <c r="F7012">
        <v>0</v>
      </c>
      <c r="G7012" t="b">
        <v>0</v>
      </c>
    </row>
    <row r="7013" spans="1:7" hidden="1">
      <c r="A7013" t="str">
        <f t="shared" si="109"/>
        <v>1B61</v>
      </c>
      <c r="B7013">
        <v>7009</v>
      </c>
      <c r="C7013" t="s">
        <v>2416</v>
      </c>
      <c r="D7013">
        <v>3</v>
      </c>
      <c r="E7013">
        <v>-1</v>
      </c>
      <c r="F7013">
        <v>0</v>
      </c>
      <c r="G7013" t="b">
        <v>0</v>
      </c>
    </row>
    <row r="7014" spans="1:7" hidden="1">
      <c r="A7014" t="str">
        <f t="shared" si="109"/>
        <v>1B62</v>
      </c>
      <c r="B7014">
        <v>7010</v>
      </c>
      <c r="C7014" t="s">
        <v>2406</v>
      </c>
      <c r="D7014">
        <v>3</v>
      </c>
      <c r="E7014">
        <v>-1</v>
      </c>
      <c r="F7014">
        <v>0</v>
      </c>
      <c r="G7014" t="b">
        <v>0</v>
      </c>
    </row>
    <row r="7015" spans="1:7" hidden="1">
      <c r="A7015" t="str">
        <f t="shared" si="109"/>
        <v>1B63</v>
      </c>
      <c r="B7015">
        <v>7011</v>
      </c>
      <c r="C7015" t="s">
        <v>317</v>
      </c>
      <c r="D7015">
        <v>3</v>
      </c>
      <c r="E7015">
        <v>-1</v>
      </c>
      <c r="F7015">
        <v>0</v>
      </c>
      <c r="G7015" t="b">
        <v>0</v>
      </c>
    </row>
    <row r="7016" spans="1:7" hidden="1">
      <c r="A7016" t="str">
        <f t="shared" si="109"/>
        <v>1B64</v>
      </c>
      <c r="B7016">
        <v>7012</v>
      </c>
      <c r="C7016" t="s">
        <v>934</v>
      </c>
      <c r="D7016">
        <v>3</v>
      </c>
      <c r="E7016">
        <v>-1</v>
      </c>
      <c r="F7016">
        <v>0</v>
      </c>
      <c r="G7016" t="b">
        <v>0</v>
      </c>
    </row>
    <row r="7017" spans="1:7" hidden="1">
      <c r="A7017" t="str">
        <f t="shared" si="109"/>
        <v>1B65</v>
      </c>
      <c r="B7017">
        <v>7013</v>
      </c>
      <c r="C7017" t="s">
        <v>463</v>
      </c>
      <c r="D7017">
        <v>3</v>
      </c>
      <c r="E7017">
        <v>-1</v>
      </c>
      <c r="F7017">
        <v>0</v>
      </c>
      <c r="G7017" t="b">
        <v>0</v>
      </c>
    </row>
    <row r="7018" spans="1:7" hidden="1">
      <c r="A7018" t="str">
        <f t="shared" si="109"/>
        <v>1B66</v>
      </c>
      <c r="B7018">
        <v>7014</v>
      </c>
      <c r="C7018" t="s">
        <v>2654</v>
      </c>
      <c r="D7018">
        <v>3</v>
      </c>
      <c r="E7018">
        <v>-1</v>
      </c>
      <c r="F7018">
        <v>0</v>
      </c>
      <c r="G7018" t="b">
        <v>0</v>
      </c>
    </row>
    <row r="7019" spans="1:7" hidden="1">
      <c r="A7019" t="str">
        <f t="shared" si="109"/>
        <v>1B67</v>
      </c>
      <c r="B7019">
        <v>7015</v>
      </c>
      <c r="C7019" t="s">
        <v>826</v>
      </c>
      <c r="D7019">
        <v>3</v>
      </c>
      <c r="E7019">
        <v>-1</v>
      </c>
      <c r="F7019">
        <v>0</v>
      </c>
      <c r="G7019" t="b">
        <v>0</v>
      </c>
    </row>
    <row r="7020" spans="1:7" hidden="1">
      <c r="A7020" t="str">
        <f t="shared" si="109"/>
        <v>1B68</v>
      </c>
      <c r="B7020">
        <v>7016</v>
      </c>
      <c r="C7020" t="s">
        <v>541</v>
      </c>
      <c r="D7020">
        <v>3</v>
      </c>
      <c r="E7020">
        <v>-1</v>
      </c>
      <c r="F7020">
        <v>0</v>
      </c>
      <c r="G7020" t="b">
        <v>0</v>
      </c>
    </row>
    <row r="7021" spans="1:7" hidden="1">
      <c r="A7021" t="str">
        <f t="shared" si="109"/>
        <v>1B69</v>
      </c>
      <c r="B7021">
        <v>7017</v>
      </c>
      <c r="C7021" t="s">
        <v>542</v>
      </c>
      <c r="D7021">
        <v>3</v>
      </c>
      <c r="E7021">
        <v>-1</v>
      </c>
      <c r="F7021">
        <v>0</v>
      </c>
      <c r="G7021" t="b">
        <v>0</v>
      </c>
    </row>
    <row r="7022" spans="1:7" hidden="1">
      <c r="A7022" t="str">
        <f t="shared" si="109"/>
        <v>1B6A</v>
      </c>
      <c r="B7022">
        <v>7018</v>
      </c>
      <c r="C7022" t="s">
        <v>779</v>
      </c>
      <c r="D7022">
        <v>3</v>
      </c>
      <c r="E7022">
        <v>-1</v>
      </c>
      <c r="F7022">
        <v>0</v>
      </c>
      <c r="G7022" t="b">
        <v>0</v>
      </c>
    </row>
    <row r="7023" spans="1:7" hidden="1">
      <c r="A7023" t="str">
        <f t="shared" si="109"/>
        <v>1B6B</v>
      </c>
      <c r="B7023">
        <v>7019</v>
      </c>
      <c r="C7023" t="s">
        <v>931</v>
      </c>
      <c r="D7023">
        <v>3</v>
      </c>
      <c r="E7023">
        <v>-1</v>
      </c>
      <c r="F7023">
        <v>0</v>
      </c>
      <c r="G7023" t="b">
        <v>0</v>
      </c>
    </row>
    <row r="7024" spans="1:7" hidden="1">
      <c r="A7024" t="str">
        <f t="shared" si="109"/>
        <v>1B6C</v>
      </c>
      <c r="B7024">
        <v>7020</v>
      </c>
      <c r="C7024" t="s">
        <v>138</v>
      </c>
      <c r="D7024">
        <v>2</v>
      </c>
      <c r="E7024">
        <v>-1</v>
      </c>
      <c r="F7024">
        <v>0</v>
      </c>
      <c r="G7024" t="b">
        <v>0</v>
      </c>
    </row>
    <row r="7025" spans="1:7" hidden="1">
      <c r="A7025" t="str">
        <f t="shared" si="109"/>
        <v>1B6D</v>
      </c>
      <c r="B7025">
        <v>7021</v>
      </c>
      <c r="C7025" t="s">
        <v>368</v>
      </c>
      <c r="D7025">
        <v>3</v>
      </c>
      <c r="E7025">
        <v>-1</v>
      </c>
      <c r="F7025">
        <v>0</v>
      </c>
      <c r="G7025" t="b">
        <v>0</v>
      </c>
    </row>
    <row r="7026" spans="1:7" hidden="1">
      <c r="A7026" t="str">
        <f t="shared" si="109"/>
        <v>1B6E</v>
      </c>
      <c r="B7026">
        <v>7022</v>
      </c>
      <c r="C7026" t="s">
        <v>458</v>
      </c>
      <c r="D7026">
        <v>3</v>
      </c>
      <c r="E7026">
        <v>-1</v>
      </c>
      <c r="F7026">
        <v>0</v>
      </c>
      <c r="G7026" t="b">
        <v>0</v>
      </c>
    </row>
    <row r="7027" spans="1:7" hidden="1">
      <c r="A7027" t="str">
        <f t="shared" si="109"/>
        <v>1B6F</v>
      </c>
      <c r="B7027">
        <v>7023</v>
      </c>
      <c r="C7027" t="s">
        <v>805</v>
      </c>
      <c r="D7027">
        <v>3</v>
      </c>
      <c r="E7027">
        <v>-1</v>
      </c>
      <c r="F7027">
        <v>0</v>
      </c>
      <c r="G7027" t="b">
        <v>0</v>
      </c>
    </row>
    <row r="7028" spans="1:7" hidden="1">
      <c r="A7028" t="str">
        <f t="shared" si="109"/>
        <v>1B70</v>
      </c>
      <c r="B7028">
        <v>7024</v>
      </c>
      <c r="C7028" t="s">
        <v>374</v>
      </c>
      <c r="D7028">
        <v>4</v>
      </c>
      <c r="E7028">
        <v>-1</v>
      </c>
      <c r="F7028">
        <v>0</v>
      </c>
      <c r="G7028" t="b">
        <v>0</v>
      </c>
    </row>
    <row r="7029" spans="1:7" hidden="1">
      <c r="A7029" t="str">
        <f t="shared" si="109"/>
        <v>1B71</v>
      </c>
      <c r="B7029">
        <v>7025</v>
      </c>
      <c r="C7029" t="s">
        <v>437</v>
      </c>
      <c r="D7029">
        <v>3</v>
      </c>
      <c r="E7029">
        <v>-1</v>
      </c>
      <c r="F7029">
        <v>0</v>
      </c>
      <c r="G7029" t="b">
        <v>0</v>
      </c>
    </row>
    <row r="7030" spans="1:7" hidden="1">
      <c r="A7030" t="str">
        <f t="shared" si="109"/>
        <v>1B72</v>
      </c>
      <c r="B7030">
        <v>7026</v>
      </c>
      <c r="C7030" t="s">
        <v>2651</v>
      </c>
      <c r="D7030">
        <v>3</v>
      </c>
      <c r="E7030">
        <v>-1</v>
      </c>
      <c r="F7030">
        <v>0</v>
      </c>
      <c r="G7030" t="b">
        <v>0</v>
      </c>
    </row>
    <row r="7031" spans="1:7" hidden="1">
      <c r="A7031" t="str">
        <f t="shared" si="109"/>
        <v>1B73</v>
      </c>
      <c r="B7031">
        <v>7027</v>
      </c>
      <c r="C7031" t="s">
        <v>1144</v>
      </c>
      <c r="D7031">
        <v>2</v>
      </c>
      <c r="E7031">
        <v>-1</v>
      </c>
      <c r="F7031">
        <v>0</v>
      </c>
      <c r="G7031" t="b">
        <v>0</v>
      </c>
    </row>
    <row r="7032" spans="1:7" hidden="1">
      <c r="A7032" t="str">
        <f t="shared" si="109"/>
        <v>1B74</v>
      </c>
      <c r="B7032">
        <v>7028</v>
      </c>
      <c r="C7032" t="s">
        <v>737</v>
      </c>
      <c r="D7032">
        <v>2</v>
      </c>
      <c r="E7032">
        <v>-1</v>
      </c>
      <c r="F7032">
        <v>0</v>
      </c>
      <c r="G7032" t="b">
        <v>0</v>
      </c>
    </row>
    <row r="7033" spans="1:7" hidden="1">
      <c r="A7033" t="str">
        <f t="shared" si="109"/>
        <v>1B75</v>
      </c>
      <c r="B7033">
        <v>7029</v>
      </c>
      <c r="C7033" t="s">
        <v>328</v>
      </c>
      <c r="D7033">
        <v>2</v>
      </c>
      <c r="E7033">
        <v>-1</v>
      </c>
      <c r="F7033">
        <v>0</v>
      </c>
      <c r="G7033" t="b">
        <v>0</v>
      </c>
    </row>
    <row r="7034" spans="1:7" hidden="1">
      <c r="A7034" t="str">
        <f t="shared" si="109"/>
        <v>1B76</v>
      </c>
      <c r="B7034">
        <v>7030</v>
      </c>
      <c r="C7034" t="s">
        <v>1619</v>
      </c>
      <c r="D7034">
        <v>3</v>
      </c>
      <c r="E7034">
        <v>-1</v>
      </c>
      <c r="F7034">
        <v>0</v>
      </c>
      <c r="G7034" t="b">
        <v>0</v>
      </c>
    </row>
    <row r="7035" spans="1:7" hidden="1">
      <c r="A7035" t="str">
        <f t="shared" si="109"/>
        <v>1B77</v>
      </c>
      <c r="B7035">
        <v>7031</v>
      </c>
      <c r="C7035" t="s">
        <v>453</v>
      </c>
      <c r="D7035">
        <v>3</v>
      </c>
      <c r="E7035">
        <v>-1</v>
      </c>
      <c r="F7035">
        <v>0</v>
      </c>
      <c r="G7035" t="b">
        <v>0</v>
      </c>
    </row>
    <row r="7036" spans="1:7" hidden="1">
      <c r="A7036" t="str">
        <f t="shared" si="109"/>
        <v>1B78</v>
      </c>
      <c r="B7036">
        <v>7032</v>
      </c>
      <c r="C7036" t="s">
        <v>521</v>
      </c>
      <c r="D7036">
        <v>3</v>
      </c>
      <c r="E7036">
        <v>-1</v>
      </c>
      <c r="F7036">
        <v>0</v>
      </c>
      <c r="G7036" t="b">
        <v>0</v>
      </c>
    </row>
    <row r="7037" spans="1:7" hidden="1">
      <c r="A7037" t="str">
        <f t="shared" si="109"/>
        <v>1B79</v>
      </c>
      <c r="B7037">
        <v>7033</v>
      </c>
      <c r="C7037" t="s">
        <v>2818</v>
      </c>
      <c r="D7037">
        <v>2</v>
      </c>
      <c r="E7037">
        <v>-1</v>
      </c>
      <c r="F7037">
        <v>0</v>
      </c>
      <c r="G7037" t="b">
        <v>0</v>
      </c>
    </row>
    <row r="7038" spans="1:7" hidden="1">
      <c r="A7038" t="str">
        <f t="shared" si="109"/>
        <v>1B7A</v>
      </c>
      <c r="B7038">
        <v>7034</v>
      </c>
      <c r="C7038" t="s">
        <v>2962</v>
      </c>
      <c r="D7038">
        <v>3</v>
      </c>
      <c r="E7038">
        <v>-1</v>
      </c>
      <c r="F7038">
        <v>0</v>
      </c>
      <c r="G7038" t="b">
        <v>0</v>
      </c>
    </row>
    <row r="7039" spans="1:7" hidden="1">
      <c r="A7039" t="str">
        <f t="shared" si="109"/>
        <v>1B7B</v>
      </c>
      <c r="B7039">
        <v>7035</v>
      </c>
      <c r="C7039" t="s">
        <v>1347</v>
      </c>
      <c r="D7039">
        <v>3</v>
      </c>
      <c r="E7039">
        <v>-1</v>
      </c>
      <c r="F7039">
        <v>0</v>
      </c>
      <c r="G7039" t="b">
        <v>0</v>
      </c>
    </row>
    <row r="7040" spans="1:7" hidden="1">
      <c r="A7040" t="str">
        <f t="shared" si="109"/>
        <v>1B7C</v>
      </c>
      <c r="B7040">
        <v>7036</v>
      </c>
      <c r="C7040" t="s">
        <v>513</v>
      </c>
      <c r="D7040">
        <v>4</v>
      </c>
      <c r="E7040">
        <v>-1</v>
      </c>
      <c r="F7040">
        <v>0</v>
      </c>
      <c r="G7040" t="b">
        <v>0</v>
      </c>
    </row>
    <row r="7041" spans="1:7" hidden="1">
      <c r="A7041" t="str">
        <f t="shared" si="109"/>
        <v>1B7D</v>
      </c>
      <c r="B7041">
        <v>7037</v>
      </c>
      <c r="C7041" t="s">
        <v>668</v>
      </c>
      <c r="D7041">
        <v>2</v>
      </c>
      <c r="E7041">
        <v>-1</v>
      </c>
      <c r="F7041">
        <v>0</v>
      </c>
      <c r="G7041" t="b">
        <v>0</v>
      </c>
    </row>
    <row r="7042" spans="1:7" hidden="1">
      <c r="A7042" t="str">
        <f t="shared" si="109"/>
        <v>1B7E</v>
      </c>
      <c r="B7042">
        <v>7038</v>
      </c>
      <c r="C7042" t="s">
        <v>556</v>
      </c>
      <c r="D7042">
        <v>3</v>
      </c>
      <c r="E7042">
        <v>-1</v>
      </c>
      <c r="F7042">
        <v>0</v>
      </c>
      <c r="G7042" t="b">
        <v>0</v>
      </c>
    </row>
    <row r="7043" spans="1:7" hidden="1">
      <c r="A7043" t="str">
        <f t="shared" si="109"/>
        <v>1B7F</v>
      </c>
      <c r="B7043">
        <v>7039</v>
      </c>
      <c r="C7043" t="s">
        <v>561</v>
      </c>
      <c r="D7043">
        <v>3</v>
      </c>
      <c r="E7043">
        <v>-1</v>
      </c>
      <c r="F7043">
        <v>0</v>
      </c>
      <c r="G7043" t="b">
        <v>0</v>
      </c>
    </row>
    <row r="7044" spans="1:7" hidden="1">
      <c r="A7044" t="str">
        <f t="shared" si="109"/>
        <v>1B80</v>
      </c>
      <c r="B7044">
        <v>7040</v>
      </c>
      <c r="C7044" t="s">
        <v>2055</v>
      </c>
      <c r="D7044">
        <v>3</v>
      </c>
      <c r="E7044">
        <v>-1</v>
      </c>
      <c r="F7044">
        <v>0</v>
      </c>
      <c r="G7044" t="b">
        <v>0</v>
      </c>
    </row>
    <row r="7045" spans="1:7" hidden="1">
      <c r="A7045" t="str">
        <f t="shared" ref="A7045:A7108" si="110">DEC2HEX(B7045)</f>
        <v>1B81</v>
      </c>
      <c r="B7045">
        <v>7041</v>
      </c>
      <c r="C7045" t="s">
        <v>1161</v>
      </c>
      <c r="D7045">
        <v>2</v>
      </c>
      <c r="E7045">
        <v>-1</v>
      </c>
      <c r="F7045">
        <v>0</v>
      </c>
      <c r="G7045" t="b">
        <v>0</v>
      </c>
    </row>
    <row r="7046" spans="1:7" hidden="1">
      <c r="A7046" t="str">
        <f t="shared" si="110"/>
        <v>1B82</v>
      </c>
      <c r="B7046">
        <v>7042</v>
      </c>
      <c r="C7046" t="s">
        <v>644</v>
      </c>
      <c r="D7046">
        <v>3</v>
      </c>
      <c r="E7046">
        <v>-1</v>
      </c>
      <c r="F7046">
        <v>0</v>
      </c>
      <c r="G7046" t="b">
        <v>0</v>
      </c>
    </row>
    <row r="7047" spans="1:7" hidden="1">
      <c r="A7047" t="str">
        <f t="shared" si="110"/>
        <v>1B83</v>
      </c>
      <c r="B7047">
        <v>7043</v>
      </c>
      <c r="C7047" t="s">
        <v>655</v>
      </c>
      <c r="D7047">
        <v>2</v>
      </c>
      <c r="E7047">
        <v>-1</v>
      </c>
      <c r="F7047">
        <v>0</v>
      </c>
      <c r="G7047" t="b">
        <v>0</v>
      </c>
    </row>
    <row r="7048" spans="1:7" hidden="1">
      <c r="A7048" t="str">
        <f t="shared" si="110"/>
        <v>1B84</v>
      </c>
      <c r="B7048">
        <v>7044</v>
      </c>
      <c r="C7048" t="s">
        <v>1367</v>
      </c>
      <c r="D7048">
        <v>3</v>
      </c>
      <c r="E7048">
        <v>-1</v>
      </c>
      <c r="F7048">
        <v>0</v>
      </c>
      <c r="G7048" t="b">
        <v>0</v>
      </c>
    </row>
    <row r="7049" spans="1:7" hidden="1">
      <c r="A7049" t="str">
        <f t="shared" si="110"/>
        <v>1B85</v>
      </c>
      <c r="B7049">
        <v>7045</v>
      </c>
      <c r="C7049" t="s">
        <v>1461</v>
      </c>
      <c r="D7049">
        <v>3</v>
      </c>
      <c r="E7049">
        <v>-1</v>
      </c>
      <c r="F7049">
        <v>0</v>
      </c>
      <c r="G7049" t="b">
        <v>0</v>
      </c>
    </row>
    <row r="7050" spans="1:7" hidden="1">
      <c r="A7050" t="str">
        <f t="shared" si="110"/>
        <v>1B86</v>
      </c>
      <c r="B7050">
        <v>7046</v>
      </c>
      <c r="C7050" t="s">
        <v>772</v>
      </c>
      <c r="D7050">
        <v>3</v>
      </c>
      <c r="E7050">
        <v>-1</v>
      </c>
      <c r="F7050">
        <v>0</v>
      </c>
      <c r="G7050" t="b">
        <v>0</v>
      </c>
    </row>
    <row r="7051" spans="1:7" hidden="1">
      <c r="A7051" t="str">
        <f t="shared" si="110"/>
        <v>1B87</v>
      </c>
      <c r="B7051">
        <v>7047</v>
      </c>
      <c r="C7051" t="s">
        <v>2076</v>
      </c>
      <c r="D7051">
        <v>3</v>
      </c>
      <c r="E7051">
        <v>-1</v>
      </c>
      <c r="F7051">
        <v>0</v>
      </c>
      <c r="G7051" t="b">
        <v>0</v>
      </c>
    </row>
    <row r="7052" spans="1:7" hidden="1">
      <c r="A7052" t="str">
        <f t="shared" si="110"/>
        <v>1B88</v>
      </c>
      <c r="B7052">
        <v>7048</v>
      </c>
      <c r="C7052" t="s">
        <v>2451</v>
      </c>
      <c r="D7052">
        <v>3</v>
      </c>
      <c r="E7052">
        <v>-1</v>
      </c>
      <c r="F7052">
        <v>0</v>
      </c>
      <c r="G7052" t="b">
        <v>0</v>
      </c>
    </row>
    <row r="7053" spans="1:7" hidden="1">
      <c r="A7053" t="str">
        <f t="shared" si="110"/>
        <v>1B89</v>
      </c>
      <c r="B7053">
        <v>7049</v>
      </c>
      <c r="C7053" t="s">
        <v>1149</v>
      </c>
      <c r="D7053">
        <v>2</v>
      </c>
      <c r="E7053">
        <v>-1</v>
      </c>
      <c r="F7053">
        <v>0</v>
      </c>
      <c r="G7053" t="b">
        <v>0</v>
      </c>
    </row>
    <row r="7054" spans="1:7" hidden="1">
      <c r="A7054" t="str">
        <f t="shared" si="110"/>
        <v>1B8A</v>
      </c>
      <c r="B7054">
        <v>7050</v>
      </c>
      <c r="C7054" t="s">
        <v>965</v>
      </c>
      <c r="D7054">
        <v>3</v>
      </c>
      <c r="E7054">
        <v>-1</v>
      </c>
      <c r="F7054">
        <v>0</v>
      </c>
      <c r="G7054" t="b">
        <v>0</v>
      </c>
    </row>
    <row r="7055" spans="1:7" hidden="1">
      <c r="A7055" t="str">
        <f t="shared" si="110"/>
        <v>1B8B</v>
      </c>
      <c r="B7055">
        <v>7051</v>
      </c>
      <c r="C7055" t="s">
        <v>2433</v>
      </c>
      <c r="D7055">
        <v>3</v>
      </c>
      <c r="E7055">
        <v>-1</v>
      </c>
      <c r="F7055">
        <v>0</v>
      </c>
      <c r="G7055" t="b">
        <v>0</v>
      </c>
    </row>
    <row r="7056" spans="1:7" hidden="1">
      <c r="A7056" t="str">
        <f t="shared" si="110"/>
        <v>1B8C</v>
      </c>
      <c r="B7056">
        <v>7052</v>
      </c>
      <c r="C7056" t="s">
        <v>333</v>
      </c>
      <c r="D7056">
        <v>3</v>
      </c>
      <c r="E7056">
        <v>-1</v>
      </c>
      <c r="F7056">
        <v>0</v>
      </c>
      <c r="G7056" t="b">
        <v>0</v>
      </c>
    </row>
    <row r="7057" spans="1:7" hidden="1">
      <c r="A7057" t="str">
        <f t="shared" si="110"/>
        <v>1B8D</v>
      </c>
      <c r="B7057">
        <v>7053</v>
      </c>
      <c r="C7057" t="s">
        <v>1154</v>
      </c>
      <c r="D7057">
        <v>3</v>
      </c>
      <c r="E7057">
        <v>-1</v>
      </c>
      <c r="F7057">
        <v>0</v>
      </c>
      <c r="G7057" t="b">
        <v>0</v>
      </c>
    </row>
    <row r="7058" spans="1:7" hidden="1">
      <c r="A7058" t="str">
        <f t="shared" si="110"/>
        <v>1B8E</v>
      </c>
      <c r="B7058">
        <v>7054</v>
      </c>
      <c r="C7058" t="s">
        <v>650</v>
      </c>
      <c r="D7058">
        <v>3</v>
      </c>
      <c r="E7058">
        <v>-1</v>
      </c>
      <c r="F7058">
        <v>0</v>
      </c>
      <c r="G7058" t="b">
        <v>0</v>
      </c>
    </row>
    <row r="7059" spans="1:7" hidden="1">
      <c r="A7059" t="str">
        <f t="shared" si="110"/>
        <v>1B8F</v>
      </c>
      <c r="B7059">
        <v>7055</v>
      </c>
      <c r="C7059" t="s">
        <v>2411</v>
      </c>
      <c r="D7059">
        <v>3</v>
      </c>
      <c r="E7059">
        <v>-1</v>
      </c>
      <c r="F7059">
        <v>0</v>
      </c>
      <c r="G7059" t="b">
        <v>0</v>
      </c>
    </row>
    <row r="7060" spans="1:7" hidden="1">
      <c r="A7060" t="str">
        <f t="shared" si="110"/>
        <v>1B90</v>
      </c>
      <c r="B7060">
        <v>7056</v>
      </c>
      <c r="C7060" t="s">
        <v>2821</v>
      </c>
      <c r="D7060">
        <v>3</v>
      </c>
      <c r="E7060">
        <v>-1</v>
      </c>
      <c r="F7060">
        <v>0</v>
      </c>
      <c r="G7060" t="b">
        <v>0</v>
      </c>
    </row>
    <row r="7061" spans="1:7" hidden="1">
      <c r="A7061" t="str">
        <f t="shared" si="110"/>
        <v>1B91</v>
      </c>
      <c r="B7061">
        <v>7057</v>
      </c>
      <c r="C7061" t="s">
        <v>2077</v>
      </c>
      <c r="D7061">
        <v>3</v>
      </c>
      <c r="E7061">
        <v>-1</v>
      </c>
      <c r="F7061">
        <v>0</v>
      </c>
      <c r="G7061" t="b">
        <v>0</v>
      </c>
    </row>
    <row r="7062" spans="1:7" hidden="1">
      <c r="A7062" t="str">
        <f t="shared" si="110"/>
        <v>1B92</v>
      </c>
      <c r="B7062">
        <v>7058</v>
      </c>
      <c r="C7062" t="s">
        <v>1581</v>
      </c>
      <c r="D7062">
        <v>2</v>
      </c>
      <c r="E7062">
        <v>-1</v>
      </c>
      <c r="F7062">
        <v>0</v>
      </c>
      <c r="G7062" t="b">
        <v>0</v>
      </c>
    </row>
    <row r="7063" spans="1:7" hidden="1">
      <c r="A7063" t="str">
        <f t="shared" si="110"/>
        <v>1B93</v>
      </c>
      <c r="B7063">
        <v>7059</v>
      </c>
      <c r="C7063" t="s">
        <v>485</v>
      </c>
      <c r="D7063">
        <v>3</v>
      </c>
      <c r="E7063">
        <v>-1</v>
      </c>
      <c r="F7063">
        <v>0</v>
      </c>
      <c r="G7063" t="b">
        <v>0</v>
      </c>
    </row>
    <row r="7064" spans="1:7" hidden="1">
      <c r="A7064" t="str">
        <f t="shared" si="110"/>
        <v>1B94</v>
      </c>
      <c r="B7064">
        <v>7060</v>
      </c>
      <c r="C7064" t="s">
        <v>2515</v>
      </c>
      <c r="D7064">
        <v>2</v>
      </c>
      <c r="E7064">
        <v>-1</v>
      </c>
      <c r="F7064">
        <v>0</v>
      </c>
      <c r="G7064" t="b">
        <v>0</v>
      </c>
    </row>
    <row r="7065" spans="1:7" hidden="1">
      <c r="A7065" t="str">
        <f t="shared" si="110"/>
        <v>1B95</v>
      </c>
      <c r="B7065">
        <v>7061</v>
      </c>
      <c r="C7065" t="s">
        <v>566</v>
      </c>
      <c r="D7065">
        <v>3</v>
      </c>
      <c r="E7065">
        <v>-1</v>
      </c>
      <c r="F7065">
        <v>0</v>
      </c>
      <c r="G7065" t="b">
        <v>0</v>
      </c>
    </row>
    <row r="7066" spans="1:7" hidden="1">
      <c r="A7066" t="str">
        <f t="shared" si="110"/>
        <v>1B96</v>
      </c>
      <c r="B7066">
        <v>7062</v>
      </c>
      <c r="C7066" t="s">
        <v>1392</v>
      </c>
      <c r="D7066">
        <v>4</v>
      </c>
      <c r="E7066">
        <v>-1</v>
      </c>
      <c r="F7066">
        <v>0</v>
      </c>
      <c r="G7066" t="b">
        <v>0</v>
      </c>
    </row>
    <row r="7067" spans="1:7" hidden="1">
      <c r="A7067" t="str">
        <f t="shared" si="110"/>
        <v>1B97</v>
      </c>
      <c r="B7067">
        <v>7063</v>
      </c>
      <c r="C7067" t="s">
        <v>1394</v>
      </c>
      <c r="D7067">
        <v>4</v>
      </c>
      <c r="E7067">
        <v>-1</v>
      </c>
      <c r="F7067">
        <v>0</v>
      </c>
      <c r="G7067" t="b">
        <v>0</v>
      </c>
    </row>
    <row r="7068" spans="1:7" hidden="1">
      <c r="A7068" t="str">
        <f t="shared" si="110"/>
        <v>1B98</v>
      </c>
      <c r="B7068">
        <v>7064</v>
      </c>
      <c r="C7068" t="s">
        <v>323</v>
      </c>
      <c r="D7068">
        <v>3</v>
      </c>
      <c r="E7068">
        <v>-1</v>
      </c>
      <c r="F7068">
        <v>0</v>
      </c>
      <c r="G7068" t="b">
        <v>0</v>
      </c>
    </row>
    <row r="7069" spans="1:7" hidden="1">
      <c r="A7069" t="str">
        <f t="shared" si="110"/>
        <v>1B99</v>
      </c>
      <c r="B7069">
        <v>7065</v>
      </c>
      <c r="C7069" t="s">
        <v>3136</v>
      </c>
      <c r="D7069">
        <v>3</v>
      </c>
      <c r="E7069">
        <v>-1</v>
      </c>
      <c r="F7069">
        <v>0</v>
      </c>
      <c r="G7069" t="b">
        <v>0</v>
      </c>
    </row>
    <row r="7070" spans="1:7" hidden="1">
      <c r="A7070" t="str">
        <f t="shared" si="110"/>
        <v>1B9A</v>
      </c>
      <c r="B7070">
        <v>7066</v>
      </c>
      <c r="C7070" t="s">
        <v>450</v>
      </c>
      <c r="D7070">
        <v>3</v>
      </c>
      <c r="E7070">
        <v>-1</v>
      </c>
      <c r="F7070">
        <v>0</v>
      </c>
      <c r="G7070" t="b">
        <v>0</v>
      </c>
    </row>
    <row r="7071" spans="1:7" hidden="1">
      <c r="A7071" t="str">
        <f t="shared" si="110"/>
        <v>1B9B</v>
      </c>
      <c r="B7071">
        <v>7067</v>
      </c>
      <c r="C7071" t="s">
        <v>1719</v>
      </c>
      <c r="D7071">
        <v>3</v>
      </c>
      <c r="E7071">
        <v>-1</v>
      </c>
      <c r="F7071">
        <v>0</v>
      </c>
      <c r="G7071" t="b">
        <v>0</v>
      </c>
    </row>
    <row r="7072" spans="1:7" hidden="1">
      <c r="A7072" t="str">
        <f t="shared" si="110"/>
        <v>1B9C</v>
      </c>
      <c r="B7072">
        <v>7068</v>
      </c>
      <c r="C7072" t="s">
        <v>819</v>
      </c>
      <c r="D7072">
        <v>3</v>
      </c>
      <c r="E7072">
        <v>-1</v>
      </c>
      <c r="F7072">
        <v>0</v>
      </c>
      <c r="G7072" t="b">
        <v>0</v>
      </c>
    </row>
    <row r="7073" spans="1:7" hidden="1">
      <c r="A7073" t="str">
        <f t="shared" si="110"/>
        <v>1B9D</v>
      </c>
      <c r="B7073">
        <v>7069</v>
      </c>
      <c r="C7073" t="s">
        <v>1504</v>
      </c>
      <c r="D7073">
        <v>3</v>
      </c>
      <c r="E7073">
        <v>-1</v>
      </c>
      <c r="F7073">
        <v>0</v>
      </c>
      <c r="G7073" t="b">
        <v>0</v>
      </c>
    </row>
    <row r="7074" spans="1:7" hidden="1">
      <c r="A7074" t="str">
        <f t="shared" si="110"/>
        <v>1B9E</v>
      </c>
      <c r="B7074">
        <v>7070</v>
      </c>
      <c r="C7074" t="s">
        <v>874</v>
      </c>
      <c r="D7074">
        <v>2</v>
      </c>
      <c r="E7074">
        <v>-1</v>
      </c>
      <c r="F7074">
        <v>0</v>
      </c>
      <c r="G7074" t="b">
        <v>0</v>
      </c>
    </row>
    <row r="7075" spans="1:7" hidden="1">
      <c r="A7075" t="str">
        <f t="shared" si="110"/>
        <v>1B9F</v>
      </c>
      <c r="B7075">
        <v>7071</v>
      </c>
      <c r="C7075" t="s">
        <v>471</v>
      </c>
      <c r="D7075">
        <v>3</v>
      </c>
      <c r="E7075">
        <v>-1</v>
      </c>
      <c r="F7075">
        <v>0</v>
      </c>
      <c r="G7075" t="b">
        <v>0</v>
      </c>
    </row>
    <row r="7076" spans="1:7" hidden="1">
      <c r="A7076" t="str">
        <f t="shared" si="110"/>
        <v>1BA0</v>
      </c>
      <c r="B7076">
        <v>7072</v>
      </c>
      <c r="C7076" t="s">
        <v>1706</v>
      </c>
      <c r="D7076">
        <v>4</v>
      </c>
      <c r="E7076">
        <v>-1</v>
      </c>
      <c r="F7076">
        <v>0</v>
      </c>
      <c r="G7076" t="b">
        <v>0</v>
      </c>
    </row>
    <row r="7077" spans="1:7" hidden="1">
      <c r="A7077" t="str">
        <f t="shared" si="110"/>
        <v>1BA1</v>
      </c>
      <c r="B7077">
        <v>7073</v>
      </c>
      <c r="C7077" t="s">
        <v>2409</v>
      </c>
      <c r="D7077">
        <v>3</v>
      </c>
      <c r="E7077">
        <v>-1</v>
      </c>
      <c r="F7077">
        <v>0</v>
      </c>
      <c r="G7077" t="b">
        <v>0</v>
      </c>
    </row>
    <row r="7078" spans="1:7" hidden="1">
      <c r="A7078" t="str">
        <f t="shared" si="110"/>
        <v>1BA2</v>
      </c>
      <c r="B7078">
        <v>7074</v>
      </c>
      <c r="C7078" t="s">
        <v>446</v>
      </c>
      <c r="D7078">
        <v>3</v>
      </c>
      <c r="E7078">
        <v>-1</v>
      </c>
      <c r="F7078">
        <v>0</v>
      </c>
      <c r="G7078" t="b">
        <v>0</v>
      </c>
    </row>
    <row r="7079" spans="1:7" hidden="1">
      <c r="A7079" t="str">
        <f t="shared" si="110"/>
        <v>1BA3</v>
      </c>
      <c r="B7079">
        <v>7075</v>
      </c>
      <c r="C7079" t="s">
        <v>2434</v>
      </c>
      <c r="D7079">
        <v>3</v>
      </c>
      <c r="E7079">
        <v>-1</v>
      </c>
      <c r="F7079">
        <v>0</v>
      </c>
      <c r="G7079" t="b">
        <v>0</v>
      </c>
    </row>
    <row r="7080" spans="1:7" hidden="1">
      <c r="A7080" t="str">
        <f t="shared" si="110"/>
        <v>1BA4</v>
      </c>
      <c r="B7080">
        <v>7076</v>
      </c>
      <c r="C7080" t="s">
        <v>2435</v>
      </c>
      <c r="D7080">
        <v>3</v>
      </c>
      <c r="E7080">
        <v>-1</v>
      </c>
      <c r="F7080">
        <v>0</v>
      </c>
      <c r="G7080" t="b">
        <v>0</v>
      </c>
    </row>
    <row r="7081" spans="1:7" hidden="1">
      <c r="A7081" t="str">
        <f t="shared" si="110"/>
        <v>1BA5</v>
      </c>
      <c r="B7081">
        <v>7077</v>
      </c>
      <c r="C7081" t="s">
        <v>1225</v>
      </c>
      <c r="D7081">
        <v>4</v>
      </c>
      <c r="E7081">
        <v>-1</v>
      </c>
      <c r="F7081">
        <v>0</v>
      </c>
      <c r="G7081" t="b">
        <v>0</v>
      </c>
    </row>
    <row r="7082" spans="1:7" hidden="1">
      <c r="A7082" t="str">
        <f t="shared" si="110"/>
        <v>1BA6</v>
      </c>
      <c r="B7082">
        <v>7078</v>
      </c>
      <c r="C7082" t="s">
        <v>866</v>
      </c>
      <c r="D7082">
        <v>2</v>
      </c>
      <c r="E7082">
        <v>-1</v>
      </c>
      <c r="F7082">
        <v>0</v>
      </c>
      <c r="G7082" t="b">
        <v>0</v>
      </c>
    </row>
    <row r="7083" spans="1:7" hidden="1">
      <c r="A7083" t="str">
        <f t="shared" si="110"/>
        <v>1BA7</v>
      </c>
      <c r="B7083">
        <v>7079</v>
      </c>
      <c r="C7083" t="s">
        <v>867</v>
      </c>
      <c r="D7083">
        <v>2</v>
      </c>
      <c r="E7083">
        <v>-1</v>
      </c>
      <c r="F7083">
        <v>0</v>
      </c>
      <c r="G7083" t="b">
        <v>0</v>
      </c>
    </row>
    <row r="7084" spans="1:7" hidden="1">
      <c r="A7084" t="str">
        <f t="shared" si="110"/>
        <v>1BA8</v>
      </c>
      <c r="B7084">
        <v>7080</v>
      </c>
      <c r="C7084" t="s">
        <v>532</v>
      </c>
      <c r="D7084">
        <v>3</v>
      </c>
      <c r="E7084">
        <v>-1</v>
      </c>
      <c r="F7084">
        <v>0</v>
      </c>
      <c r="G7084" t="b">
        <v>0</v>
      </c>
    </row>
    <row r="7085" spans="1:7" hidden="1">
      <c r="A7085" t="str">
        <f t="shared" si="110"/>
        <v>1BA9</v>
      </c>
      <c r="B7085">
        <v>7081</v>
      </c>
      <c r="C7085" t="s">
        <v>2057</v>
      </c>
      <c r="D7085">
        <v>3</v>
      </c>
      <c r="E7085">
        <v>-1</v>
      </c>
      <c r="F7085">
        <v>0</v>
      </c>
      <c r="G7085" t="b">
        <v>0</v>
      </c>
    </row>
    <row r="7086" spans="1:7" hidden="1">
      <c r="A7086" t="str">
        <f t="shared" si="110"/>
        <v>1BAA</v>
      </c>
      <c r="B7086">
        <v>7082</v>
      </c>
      <c r="C7086" t="s">
        <v>2058</v>
      </c>
      <c r="D7086">
        <v>3</v>
      </c>
      <c r="E7086">
        <v>-1</v>
      </c>
      <c r="F7086">
        <v>0</v>
      </c>
      <c r="G7086" t="b">
        <v>0</v>
      </c>
    </row>
    <row r="7087" spans="1:7" hidden="1">
      <c r="A7087" t="str">
        <f t="shared" si="110"/>
        <v>1BAB</v>
      </c>
      <c r="B7087">
        <v>7083</v>
      </c>
      <c r="C7087" t="s">
        <v>2474</v>
      </c>
      <c r="D7087">
        <v>3</v>
      </c>
      <c r="E7087">
        <v>-1</v>
      </c>
      <c r="F7087">
        <v>0</v>
      </c>
      <c r="G7087" t="b">
        <v>0</v>
      </c>
    </row>
    <row r="7088" spans="1:7" hidden="1">
      <c r="A7088" t="str">
        <f t="shared" si="110"/>
        <v>1BAC</v>
      </c>
      <c r="B7088">
        <v>7084</v>
      </c>
      <c r="C7088" t="s">
        <v>838</v>
      </c>
      <c r="D7088">
        <v>3</v>
      </c>
      <c r="E7088">
        <v>-1</v>
      </c>
      <c r="F7088">
        <v>0</v>
      </c>
      <c r="G7088" t="b">
        <v>0</v>
      </c>
    </row>
    <row r="7089" spans="1:7" hidden="1">
      <c r="A7089" t="str">
        <f t="shared" si="110"/>
        <v>1BAD</v>
      </c>
      <c r="B7089">
        <v>7085</v>
      </c>
      <c r="C7089" t="s">
        <v>538</v>
      </c>
      <c r="D7089">
        <v>3</v>
      </c>
      <c r="E7089">
        <v>-1</v>
      </c>
      <c r="F7089">
        <v>0</v>
      </c>
      <c r="G7089" t="b">
        <v>0</v>
      </c>
    </row>
    <row r="7090" spans="1:7" hidden="1">
      <c r="A7090" t="str">
        <f t="shared" si="110"/>
        <v>1BAE</v>
      </c>
      <c r="B7090">
        <v>7086</v>
      </c>
      <c r="C7090" t="s">
        <v>2961</v>
      </c>
      <c r="D7090">
        <v>2</v>
      </c>
      <c r="E7090">
        <v>-1</v>
      </c>
      <c r="F7090">
        <v>0</v>
      </c>
      <c r="G7090" t="b">
        <v>0</v>
      </c>
    </row>
    <row r="7091" spans="1:7" hidden="1">
      <c r="A7091" t="str">
        <f t="shared" si="110"/>
        <v>1BAF</v>
      </c>
      <c r="B7091">
        <v>7087</v>
      </c>
      <c r="C7091" t="s">
        <v>1761</v>
      </c>
      <c r="D7091">
        <v>2</v>
      </c>
      <c r="E7091">
        <v>-1</v>
      </c>
      <c r="F7091">
        <v>0</v>
      </c>
      <c r="G7091" t="b">
        <v>0</v>
      </c>
    </row>
    <row r="7092" spans="1:7" hidden="1">
      <c r="A7092" t="str">
        <f t="shared" si="110"/>
        <v>1BB0</v>
      </c>
      <c r="B7092">
        <v>7088</v>
      </c>
      <c r="C7092" t="s">
        <v>677</v>
      </c>
      <c r="D7092">
        <v>2</v>
      </c>
      <c r="E7092">
        <v>-1</v>
      </c>
      <c r="F7092">
        <v>0</v>
      </c>
      <c r="G7092" t="b">
        <v>0</v>
      </c>
    </row>
    <row r="7093" spans="1:7" hidden="1">
      <c r="A7093" t="str">
        <f t="shared" si="110"/>
        <v>1BB1</v>
      </c>
      <c r="B7093">
        <v>7089</v>
      </c>
      <c r="C7093" t="s">
        <v>1762</v>
      </c>
      <c r="D7093">
        <v>3</v>
      </c>
      <c r="E7093">
        <v>-1</v>
      </c>
      <c r="F7093">
        <v>0</v>
      </c>
      <c r="G7093" t="b">
        <v>0</v>
      </c>
    </row>
    <row r="7094" spans="1:7" hidden="1">
      <c r="A7094" t="str">
        <f t="shared" si="110"/>
        <v>1BB2</v>
      </c>
      <c r="B7094">
        <v>7090</v>
      </c>
      <c r="C7094" t="s">
        <v>1557</v>
      </c>
      <c r="D7094">
        <v>3</v>
      </c>
      <c r="E7094">
        <v>-1</v>
      </c>
      <c r="F7094">
        <v>0</v>
      </c>
      <c r="G7094" t="b">
        <v>0</v>
      </c>
    </row>
    <row r="7095" spans="1:7" hidden="1">
      <c r="A7095" t="str">
        <f t="shared" si="110"/>
        <v>1BB3</v>
      </c>
      <c r="B7095">
        <v>7091</v>
      </c>
      <c r="C7095" t="s">
        <v>1473</v>
      </c>
      <c r="D7095">
        <v>3</v>
      </c>
      <c r="E7095">
        <v>-1</v>
      </c>
      <c r="F7095">
        <v>0</v>
      </c>
      <c r="G7095" t="b">
        <v>0</v>
      </c>
    </row>
    <row r="7096" spans="1:7" hidden="1">
      <c r="A7096" t="str">
        <f t="shared" si="110"/>
        <v>1BB4</v>
      </c>
      <c r="B7096">
        <v>7092</v>
      </c>
      <c r="C7096" t="s">
        <v>2483</v>
      </c>
      <c r="D7096">
        <v>3</v>
      </c>
      <c r="E7096">
        <v>-1</v>
      </c>
      <c r="F7096">
        <v>0</v>
      </c>
      <c r="G7096" t="b">
        <v>0</v>
      </c>
    </row>
    <row r="7097" spans="1:7" hidden="1">
      <c r="A7097" t="str">
        <f t="shared" si="110"/>
        <v>1BB5</v>
      </c>
      <c r="B7097">
        <v>7093</v>
      </c>
      <c r="C7097" t="s">
        <v>1474</v>
      </c>
      <c r="D7097">
        <v>2</v>
      </c>
      <c r="E7097">
        <v>-1</v>
      </c>
      <c r="F7097">
        <v>0</v>
      </c>
      <c r="G7097" t="b">
        <v>0</v>
      </c>
    </row>
    <row r="7098" spans="1:7" hidden="1">
      <c r="A7098" t="str">
        <f t="shared" si="110"/>
        <v>1BB6</v>
      </c>
      <c r="B7098">
        <v>7094</v>
      </c>
      <c r="C7098" t="s">
        <v>2485</v>
      </c>
      <c r="D7098">
        <v>3</v>
      </c>
      <c r="E7098">
        <v>-1</v>
      </c>
      <c r="F7098">
        <v>0</v>
      </c>
      <c r="G7098" t="b">
        <v>0</v>
      </c>
    </row>
    <row r="7099" spans="1:7" hidden="1">
      <c r="A7099" t="str">
        <f t="shared" si="110"/>
        <v>1BB7</v>
      </c>
      <c r="B7099">
        <v>7095</v>
      </c>
      <c r="C7099" t="s">
        <v>667</v>
      </c>
      <c r="D7099">
        <v>3</v>
      </c>
      <c r="E7099">
        <v>-1</v>
      </c>
      <c r="F7099">
        <v>0</v>
      </c>
      <c r="G7099" t="b">
        <v>0</v>
      </c>
    </row>
    <row r="7100" spans="1:7" hidden="1">
      <c r="A7100" t="str">
        <f t="shared" si="110"/>
        <v>1BB8</v>
      </c>
      <c r="B7100">
        <v>7096</v>
      </c>
      <c r="C7100" t="s">
        <v>668</v>
      </c>
      <c r="D7100">
        <v>3</v>
      </c>
      <c r="E7100">
        <v>-1</v>
      </c>
      <c r="F7100">
        <v>0</v>
      </c>
      <c r="G7100" t="b">
        <v>0</v>
      </c>
    </row>
    <row r="7101" spans="1:7" hidden="1">
      <c r="A7101" t="str">
        <f t="shared" si="110"/>
        <v>1BB9</v>
      </c>
      <c r="B7101">
        <v>7097</v>
      </c>
      <c r="C7101" t="s">
        <v>668</v>
      </c>
      <c r="D7101">
        <v>3</v>
      </c>
      <c r="E7101">
        <v>-1</v>
      </c>
      <c r="F7101">
        <v>0</v>
      </c>
      <c r="G7101" t="b">
        <v>0</v>
      </c>
    </row>
    <row r="7102" spans="1:7" hidden="1">
      <c r="A7102" t="str">
        <f t="shared" si="110"/>
        <v>1BBA</v>
      </c>
      <c r="B7102">
        <v>7098</v>
      </c>
      <c r="C7102" t="s">
        <v>671</v>
      </c>
      <c r="D7102">
        <v>3</v>
      </c>
      <c r="E7102">
        <v>-1</v>
      </c>
      <c r="F7102">
        <v>0</v>
      </c>
      <c r="G7102" t="b">
        <v>0</v>
      </c>
    </row>
    <row r="7103" spans="1:7" hidden="1">
      <c r="A7103" t="str">
        <f t="shared" si="110"/>
        <v>1BBB</v>
      </c>
      <c r="B7103">
        <v>7099</v>
      </c>
      <c r="C7103" t="s">
        <v>672</v>
      </c>
      <c r="D7103">
        <v>3</v>
      </c>
      <c r="E7103">
        <v>-1</v>
      </c>
      <c r="F7103">
        <v>0</v>
      </c>
      <c r="G7103" t="b">
        <v>0</v>
      </c>
    </row>
    <row r="7104" spans="1:7" hidden="1">
      <c r="A7104" t="str">
        <f t="shared" si="110"/>
        <v>1BBC</v>
      </c>
      <c r="B7104">
        <v>7100</v>
      </c>
      <c r="C7104" t="s">
        <v>2637</v>
      </c>
      <c r="D7104">
        <v>3</v>
      </c>
      <c r="E7104">
        <v>-1</v>
      </c>
      <c r="F7104">
        <v>0</v>
      </c>
      <c r="G7104" t="b">
        <v>0</v>
      </c>
    </row>
    <row r="7105" spans="1:7" hidden="1">
      <c r="A7105" t="str">
        <f t="shared" si="110"/>
        <v>1BBD</v>
      </c>
      <c r="B7105">
        <v>7101</v>
      </c>
      <c r="C7105" t="s">
        <v>2638</v>
      </c>
      <c r="D7105">
        <v>3</v>
      </c>
      <c r="E7105">
        <v>-1</v>
      </c>
      <c r="F7105">
        <v>0</v>
      </c>
      <c r="G7105" t="b">
        <v>0</v>
      </c>
    </row>
    <row r="7106" spans="1:7" hidden="1">
      <c r="A7106" t="str">
        <f t="shared" si="110"/>
        <v>1BBE</v>
      </c>
      <c r="B7106">
        <v>7102</v>
      </c>
      <c r="C7106" t="s">
        <v>3137</v>
      </c>
      <c r="D7106">
        <v>3</v>
      </c>
      <c r="E7106">
        <v>-1</v>
      </c>
      <c r="F7106">
        <v>0</v>
      </c>
      <c r="G7106" t="b">
        <v>0</v>
      </c>
    </row>
    <row r="7107" spans="1:7" hidden="1">
      <c r="A7107" t="str">
        <f t="shared" si="110"/>
        <v>1BBF</v>
      </c>
      <c r="B7107">
        <v>7103</v>
      </c>
      <c r="C7107" t="s">
        <v>3137</v>
      </c>
      <c r="D7107">
        <v>3</v>
      </c>
      <c r="E7107">
        <v>-1</v>
      </c>
      <c r="F7107">
        <v>0</v>
      </c>
      <c r="G7107" t="b">
        <v>0</v>
      </c>
    </row>
    <row r="7108" spans="1:7" hidden="1">
      <c r="A7108" t="str">
        <f t="shared" si="110"/>
        <v>1BC0</v>
      </c>
      <c r="B7108">
        <v>7104</v>
      </c>
      <c r="C7108" t="s">
        <v>1719</v>
      </c>
      <c r="D7108">
        <v>3</v>
      </c>
      <c r="E7108">
        <v>-1</v>
      </c>
      <c r="F7108">
        <v>0</v>
      </c>
      <c r="G7108" t="b">
        <v>0</v>
      </c>
    </row>
    <row r="7109" spans="1:7" hidden="1">
      <c r="A7109" t="str">
        <f t="shared" ref="A7109:A7172" si="111">DEC2HEX(B7109)</f>
        <v>1BC1</v>
      </c>
      <c r="B7109">
        <v>7105</v>
      </c>
      <c r="C7109" t="s">
        <v>662</v>
      </c>
      <c r="D7109">
        <v>3</v>
      </c>
      <c r="E7109">
        <v>-1</v>
      </c>
      <c r="F7109">
        <v>0</v>
      </c>
      <c r="G7109" t="b">
        <v>0</v>
      </c>
    </row>
    <row r="7110" spans="1:7" hidden="1">
      <c r="A7110" t="str">
        <f t="shared" si="111"/>
        <v>1BC2</v>
      </c>
      <c r="B7110">
        <v>7106</v>
      </c>
      <c r="C7110" t="s">
        <v>307</v>
      </c>
      <c r="D7110">
        <v>3</v>
      </c>
      <c r="E7110">
        <v>-1</v>
      </c>
      <c r="F7110">
        <v>0</v>
      </c>
      <c r="G7110" t="b">
        <v>0</v>
      </c>
    </row>
    <row r="7111" spans="1:7" hidden="1">
      <c r="A7111" t="str">
        <f t="shared" si="111"/>
        <v>1BC3</v>
      </c>
      <c r="B7111">
        <v>7107</v>
      </c>
      <c r="C7111" t="s">
        <v>3129</v>
      </c>
      <c r="D7111">
        <v>3</v>
      </c>
      <c r="E7111">
        <v>-1</v>
      </c>
      <c r="F7111">
        <v>0</v>
      </c>
      <c r="G7111" t="b">
        <v>0</v>
      </c>
    </row>
    <row r="7112" spans="1:7" hidden="1">
      <c r="A7112" t="str">
        <f t="shared" si="111"/>
        <v>1BC4</v>
      </c>
      <c r="B7112">
        <v>7108</v>
      </c>
      <c r="C7112" t="s">
        <v>627</v>
      </c>
      <c r="D7112">
        <v>3</v>
      </c>
      <c r="E7112">
        <v>-1</v>
      </c>
      <c r="F7112">
        <v>0</v>
      </c>
      <c r="G7112" t="b">
        <v>0</v>
      </c>
    </row>
    <row r="7113" spans="1:7" hidden="1">
      <c r="A7113" t="str">
        <f t="shared" si="111"/>
        <v>1BC5</v>
      </c>
      <c r="B7113">
        <v>7109</v>
      </c>
      <c r="C7113" t="s">
        <v>1161</v>
      </c>
      <c r="D7113">
        <v>2</v>
      </c>
      <c r="E7113">
        <v>-1</v>
      </c>
      <c r="F7113">
        <v>0</v>
      </c>
      <c r="G7113" t="b">
        <v>0</v>
      </c>
    </row>
    <row r="7114" spans="1:7" hidden="1">
      <c r="A7114" t="str">
        <f t="shared" si="111"/>
        <v>1BC6</v>
      </c>
      <c r="B7114">
        <v>7110</v>
      </c>
      <c r="C7114" t="s">
        <v>1178</v>
      </c>
      <c r="D7114">
        <v>3</v>
      </c>
      <c r="E7114">
        <v>-1</v>
      </c>
      <c r="F7114">
        <v>0</v>
      </c>
      <c r="G7114" t="b">
        <v>0</v>
      </c>
    </row>
    <row r="7115" spans="1:7" hidden="1">
      <c r="A7115" t="str">
        <f t="shared" si="111"/>
        <v>1BC7</v>
      </c>
      <c r="B7115">
        <v>7111</v>
      </c>
      <c r="C7115" t="s">
        <v>1090</v>
      </c>
      <c r="D7115">
        <v>3</v>
      </c>
      <c r="E7115">
        <v>-1</v>
      </c>
      <c r="F7115">
        <v>0</v>
      </c>
      <c r="G7115" t="b">
        <v>0</v>
      </c>
    </row>
    <row r="7116" spans="1:7" hidden="1">
      <c r="A7116" t="str">
        <f t="shared" si="111"/>
        <v>1BC8</v>
      </c>
      <c r="B7116">
        <v>7112</v>
      </c>
      <c r="C7116" t="s">
        <v>559</v>
      </c>
      <c r="D7116">
        <v>3</v>
      </c>
      <c r="E7116">
        <v>-1</v>
      </c>
      <c r="F7116">
        <v>0</v>
      </c>
      <c r="G7116" t="b">
        <v>0</v>
      </c>
    </row>
    <row r="7117" spans="1:7" hidden="1">
      <c r="A7117" t="str">
        <f t="shared" si="111"/>
        <v>1BC9</v>
      </c>
      <c r="B7117">
        <v>7113</v>
      </c>
      <c r="C7117" t="s">
        <v>649</v>
      </c>
      <c r="D7117">
        <v>2</v>
      </c>
      <c r="E7117">
        <v>-1</v>
      </c>
      <c r="F7117">
        <v>0</v>
      </c>
      <c r="G7117" t="b">
        <v>0</v>
      </c>
    </row>
    <row r="7118" spans="1:7" hidden="1">
      <c r="A7118" t="str">
        <f t="shared" si="111"/>
        <v>1BCA</v>
      </c>
      <c r="B7118">
        <v>7114</v>
      </c>
      <c r="C7118" t="s">
        <v>1042</v>
      </c>
      <c r="D7118">
        <v>4</v>
      </c>
      <c r="E7118">
        <v>-1</v>
      </c>
      <c r="F7118">
        <v>0</v>
      </c>
      <c r="G7118" t="b">
        <v>0</v>
      </c>
    </row>
    <row r="7119" spans="1:7" hidden="1">
      <c r="A7119" t="str">
        <f t="shared" si="111"/>
        <v>1BCB</v>
      </c>
      <c r="B7119">
        <v>7115</v>
      </c>
      <c r="C7119" t="s">
        <v>2076</v>
      </c>
      <c r="D7119">
        <v>3</v>
      </c>
      <c r="E7119">
        <v>-1</v>
      </c>
      <c r="F7119">
        <v>0</v>
      </c>
      <c r="G7119" t="b">
        <v>0</v>
      </c>
    </row>
    <row r="7120" spans="1:7" hidden="1">
      <c r="A7120" t="str">
        <f t="shared" si="111"/>
        <v>1BCC</v>
      </c>
      <c r="B7120">
        <v>7116</v>
      </c>
      <c r="C7120" t="s">
        <v>369</v>
      </c>
      <c r="D7120">
        <v>3</v>
      </c>
      <c r="E7120">
        <v>-1</v>
      </c>
      <c r="F7120">
        <v>0</v>
      </c>
      <c r="G7120" t="b">
        <v>0</v>
      </c>
    </row>
    <row r="7121" spans="1:7" hidden="1">
      <c r="A7121" t="str">
        <f t="shared" si="111"/>
        <v>1BCD</v>
      </c>
      <c r="B7121">
        <v>7117</v>
      </c>
      <c r="C7121" t="s">
        <v>652</v>
      </c>
      <c r="D7121">
        <v>3</v>
      </c>
      <c r="E7121">
        <v>-1</v>
      </c>
      <c r="F7121">
        <v>0</v>
      </c>
      <c r="G7121" t="b">
        <v>0</v>
      </c>
    </row>
    <row r="7122" spans="1:7" hidden="1">
      <c r="A7122" t="str">
        <f t="shared" si="111"/>
        <v>1BCE</v>
      </c>
      <c r="B7122">
        <v>7118</v>
      </c>
      <c r="C7122" t="s">
        <v>1550</v>
      </c>
      <c r="D7122">
        <v>3</v>
      </c>
      <c r="E7122">
        <v>-1</v>
      </c>
      <c r="F7122">
        <v>0</v>
      </c>
      <c r="G7122" t="b">
        <v>0</v>
      </c>
    </row>
    <row r="7123" spans="1:7" hidden="1">
      <c r="A7123" t="str">
        <f t="shared" si="111"/>
        <v>1BCF</v>
      </c>
      <c r="B7123">
        <v>7119</v>
      </c>
      <c r="C7123" t="s">
        <v>1144</v>
      </c>
      <c r="D7123">
        <v>2</v>
      </c>
      <c r="E7123">
        <v>-1</v>
      </c>
      <c r="F7123">
        <v>0</v>
      </c>
      <c r="G7123" t="b">
        <v>0</v>
      </c>
    </row>
    <row r="7124" spans="1:7" hidden="1">
      <c r="A7124" t="str">
        <f t="shared" si="111"/>
        <v>1BD0</v>
      </c>
      <c r="B7124">
        <v>7120</v>
      </c>
      <c r="C7124" t="s">
        <v>1347</v>
      </c>
      <c r="D7124">
        <v>3</v>
      </c>
      <c r="E7124">
        <v>-1</v>
      </c>
      <c r="F7124">
        <v>0</v>
      </c>
      <c r="G7124" t="b">
        <v>0</v>
      </c>
    </row>
    <row r="7125" spans="1:7" hidden="1">
      <c r="A7125" t="str">
        <f t="shared" si="111"/>
        <v>1BD1</v>
      </c>
      <c r="B7125">
        <v>7121</v>
      </c>
      <c r="C7125" t="s">
        <v>1161</v>
      </c>
      <c r="D7125">
        <v>2</v>
      </c>
      <c r="E7125">
        <v>-1</v>
      </c>
      <c r="F7125">
        <v>0</v>
      </c>
      <c r="G7125" t="b">
        <v>0</v>
      </c>
    </row>
    <row r="7126" spans="1:7" hidden="1">
      <c r="A7126" t="str">
        <f t="shared" si="111"/>
        <v>1BD2</v>
      </c>
      <c r="B7126">
        <v>7122</v>
      </c>
      <c r="C7126" t="s">
        <v>649</v>
      </c>
      <c r="D7126">
        <v>2</v>
      </c>
      <c r="E7126">
        <v>-1</v>
      </c>
      <c r="F7126">
        <v>0</v>
      </c>
      <c r="G7126" t="b">
        <v>0</v>
      </c>
    </row>
    <row r="7127" spans="1:7" hidden="1">
      <c r="A7127" t="str">
        <f t="shared" si="111"/>
        <v>1BD3</v>
      </c>
      <c r="B7127">
        <v>7123</v>
      </c>
      <c r="C7127" t="s">
        <v>1496</v>
      </c>
      <c r="D7127">
        <v>3</v>
      </c>
      <c r="E7127">
        <v>-1</v>
      </c>
      <c r="F7127">
        <v>0</v>
      </c>
      <c r="G7127" t="b">
        <v>0</v>
      </c>
    </row>
    <row r="7128" spans="1:7" hidden="1">
      <c r="A7128" t="str">
        <f t="shared" si="111"/>
        <v>1BD4</v>
      </c>
      <c r="B7128">
        <v>7124</v>
      </c>
      <c r="C7128" t="s">
        <v>471</v>
      </c>
      <c r="D7128">
        <v>3</v>
      </c>
      <c r="E7128">
        <v>-1</v>
      </c>
      <c r="F7128">
        <v>0</v>
      </c>
      <c r="G7128" t="b">
        <v>0</v>
      </c>
    </row>
    <row r="7129" spans="1:7" hidden="1">
      <c r="A7129" t="str">
        <f t="shared" si="111"/>
        <v>1BD5</v>
      </c>
      <c r="B7129">
        <v>7125</v>
      </c>
      <c r="C7129" t="s">
        <v>2961</v>
      </c>
      <c r="D7129">
        <v>2</v>
      </c>
      <c r="E7129">
        <v>-1</v>
      </c>
      <c r="F7129">
        <v>0</v>
      </c>
      <c r="G7129" t="b">
        <v>0</v>
      </c>
    </row>
    <row r="7130" spans="1:7" hidden="1">
      <c r="A7130" t="str">
        <f t="shared" si="111"/>
        <v>1BD6</v>
      </c>
      <c r="B7130">
        <v>7126</v>
      </c>
      <c r="C7130" t="s">
        <v>2449</v>
      </c>
      <c r="D7130">
        <v>3</v>
      </c>
      <c r="E7130">
        <v>-1</v>
      </c>
      <c r="F7130">
        <v>0</v>
      </c>
      <c r="G7130" t="b">
        <v>0</v>
      </c>
    </row>
    <row r="7131" spans="1:7" hidden="1">
      <c r="A7131" t="str">
        <f t="shared" si="111"/>
        <v>1BD7</v>
      </c>
      <c r="B7131">
        <v>7127</v>
      </c>
      <c r="C7131" t="s">
        <v>3138</v>
      </c>
      <c r="D7131">
        <v>3</v>
      </c>
      <c r="E7131">
        <v>-1</v>
      </c>
      <c r="F7131">
        <v>0</v>
      </c>
      <c r="G7131" t="b">
        <v>0</v>
      </c>
    </row>
    <row r="7132" spans="1:7" hidden="1">
      <c r="A7132" t="str">
        <f t="shared" si="111"/>
        <v>1BD8</v>
      </c>
      <c r="B7132">
        <v>7128</v>
      </c>
      <c r="C7132" t="s">
        <v>371</v>
      </c>
      <c r="D7132">
        <v>3</v>
      </c>
      <c r="E7132">
        <v>-1</v>
      </c>
      <c r="F7132">
        <v>0</v>
      </c>
      <c r="G7132" t="b">
        <v>0</v>
      </c>
    </row>
    <row r="7133" spans="1:7" hidden="1">
      <c r="A7133" t="str">
        <f t="shared" si="111"/>
        <v>1BD9</v>
      </c>
      <c r="B7133">
        <v>7129</v>
      </c>
      <c r="C7133" t="s">
        <v>1228</v>
      </c>
      <c r="D7133">
        <v>3</v>
      </c>
      <c r="E7133">
        <v>-1</v>
      </c>
      <c r="F7133">
        <v>0</v>
      </c>
      <c r="G7133" t="b">
        <v>0</v>
      </c>
    </row>
    <row r="7134" spans="1:7" hidden="1">
      <c r="A7134" t="str">
        <f t="shared" si="111"/>
        <v>1BDA</v>
      </c>
      <c r="B7134">
        <v>7130</v>
      </c>
      <c r="C7134" t="s">
        <v>370</v>
      </c>
      <c r="D7134">
        <v>3</v>
      </c>
      <c r="E7134">
        <v>-1</v>
      </c>
      <c r="F7134">
        <v>0</v>
      </c>
      <c r="G7134" t="b">
        <v>0</v>
      </c>
    </row>
    <row r="7135" spans="1:7" hidden="1">
      <c r="A7135" t="str">
        <f t="shared" si="111"/>
        <v>1BDB</v>
      </c>
      <c r="B7135">
        <v>7131</v>
      </c>
      <c r="C7135" t="s">
        <v>2454</v>
      </c>
      <c r="D7135">
        <v>3</v>
      </c>
      <c r="E7135">
        <v>-1</v>
      </c>
      <c r="F7135">
        <v>0</v>
      </c>
      <c r="G7135" t="b">
        <v>0</v>
      </c>
    </row>
    <row r="7136" spans="1:7" hidden="1">
      <c r="A7136" t="str">
        <f t="shared" si="111"/>
        <v>1BDC</v>
      </c>
      <c r="B7136">
        <v>7132</v>
      </c>
      <c r="C7136" t="s">
        <v>1138</v>
      </c>
      <c r="D7136">
        <v>3</v>
      </c>
      <c r="E7136">
        <v>-1</v>
      </c>
      <c r="F7136">
        <v>0</v>
      </c>
      <c r="G7136" t="b">
        <v>0</v>
      </c>
    </row>
    <row r="7137" spans="1:7" hidden="1">
      <c r="A7137" t="str">
        <f t="shared" si="111"/>
        <v>1BDD</v>
      </c>
      <c r="B7137">
        <v>7133</v>
      </c>
      <c r="C7137" t="s">
        <v>1257</v>
      </c>
      <c r="D7137">
        <v>3</v>
      </c>
      <c r="E7137">
        <v>-1</v>
      </c>
      <c r="F7137">
        <v>0</v>
      </c>
      <c r="G7137" t="b">
        <v>0</v>
      </c>
    </row>
    <row r="7138" spans="1:7" hidden="1">
      <c r="A7138" t="str">
        <f t="shared" si="111"/>
        <v>1BDE</v>
      </c>
      <c r="B7138">
        <v>7134</v>
      </c>
      <c r="C7138" t="s">
        <v>334</v>
      </c>
      <c r="D7138">
        <v>3</v>
      </c>
      <c r="E7138">
        <v>-1</v>
      </c>
      <c r="F7138">
        <v>0</v>
      </c>
      <c r="G7138" t="b">
        <v>0</v>
      </c>
    </row>
    <row r="7139" spans="1:7" hidden="1">
      <c r="A7139" t="str">
        <f t="shared" si="111"/>
        <v>1BDF</v>
      </c>
      <c r="B7139">
        <v>7135</v>
      </c>
      <c r="C7139" t="s">
        <v>826</v>
      </c>
      <c r="D7139">
        <v>3</v>
      </c>
      <c r="E7139">
        <v>-1</v>
      </c>
      <c r="F7139">
        <v>0</v>
      </c>
      <c r="G7139" t="b">
        <v>0</v>
      </c>
    </row>
    <row r="7140" spans="1:7" hidden="1">
      <c r="A7140" t="str">
        <f t="shared" si="111"/>
        <v>1BE0</v>
      </c>
      <c r="B7140">
        <v>7136</v>
      </c>
      <c r="C7140" t="s">
        <v>1262</v>
      </c>
      <c r="D7140">
        <v>3</v>
      </c>
      <c r="E7140">
        <v>-1</v>
      </c>
      <c r="F7140">
        <v>0</v>
      </c>
      <c r="G7140" t="b">
        <v>0</v>
      </c>
    </row>
    <row r="7141" spans="1:7" hidden="1">
      <c r="A7141" t="str">
        <f t="shared" si="111"/>
        <v>1BE1</v>
      </c>
      <c r="B7141">
        <v>7137</v>
      </c>
      <c r="C7141" t="s">
        <v>1265</v>
      </c>
      <c r="D7141">
        <v>3</v>
      </c>
      <c r="E7141">
        <v>-1</v>
      </c>
      <c r="F7141">
        <v>0</v>
      </c>
      <c r="G7141" t="b">
        <v>0</v>
      </c>
    </row>
    <row r="7142" spans="1:7" hidden="1">
      <c r="A7142" t="str">
        <f t="shared" si="111"/>
        <v>1BE2</v>
      </c>
      <c r="B7142">
        <v>7138</v>
      </c>
      <c r="C7142" t="s">
        <v>1578</v>
      </c>
      <c r="D7142">
        <v>3</v>
      </c>
      <c r="E7142">
        <v>-1</v>
      </c>
      <c r="F7142">
        <v>0</v>
      </c>
      <c r="G7142" t="b">
        <v>0</v>
      </c>
    </row>
    <row r="7143" spans="1:7" hidden="1">
      <c r="A7143" t="str">
        <f t="shared" si="111"/>
        <v>1BE3</v>
      </c>
      <c r="B7143">
        <v>7139</v>
      </c>
      <c r="C7143" t="s">
        <v>611</v>
      </c>
      <c r="D7143">
        <v>3</v>
      </c>
      <c r="E7143">
        <v>-1</v>
      </c>
      <c r="F7143">
        <v>0</v>
      </c>
      <c r="G7143" t="b">
        <v>0</v>
      </c>
    </row>
    <row r="7144" spans="1:7" hidden="1">
      <c r="A7144" t="str">
        <f t="shared" si="111"/>
        <v>1BE4</v>
      </c>
      <c r="B7144">
        <v>7140</v>
      </c>
      <c r="C7144" t="s">
        <v>612</v>
      </c>
      <c r="D7144">
        <v>3</v>
      </c>
      <c r="E7144">
        <v>-1</v>
      </c>
      <c r="F7144">
        <v>0</v>
      </c>
      <c r="G7144" t="b">
        <v>0</v>
      </c>
    </row>
    <row r="7145" spans="1:7" hidden="1">
      <c r="A7145" t="str">
        <f t="shared" si="111"/>
        <v>1BE5</v>
      </c>
      <c r="B7145">
        <v>7141</v>
      </c>
      <c r="C7145" t="s">
        <v>976</v>
      </c>
      <c r="D7145">
        <v>3</v>
      </c>
      <c r="E7145">
        <v>-1</v>
      </c>
      <c r="F7145">
        <v>0</v>
      </c>
      <c r="G7145" t="b">
        <v>0</v>
      </c>
    </row>
    <row r="7146" spans="1:7" hidden="1">
      <c r="A7146" t="str">
        <f t="shared" si="111"/>
        <v>1BE6</v>
      </c>
      <c r="B7146">
        <v>7142</v>
      </c>
      <c r="C7146" t="s">
        <v>2386</v>
      </c>
      <c r="D7146">
        <v>2</v>
      </c>
      <c r="E7146">
        <v>-1</v>
      </c>
      <c r="F7146">
        <v>0</v>
      </c>
      <c r="G7146" t="b">
        <v>0</v>
      </c>
    </row>
    <row r="7147" spans="1:7" hidden="1">
      <c r="A7147" t="str">
        <f t="shared" si="111"/>
        <v>1BE7</v>
      </c>
      <c r="B7147">
        <v>7143</v>
      </c>
      <c r="C7147" t="s">
        <v>2389</v>
      </c>
      <c r="D7147">
        <v>2</v>
      </c>
      <c r="E7147">
        <v>-1</v>
      </c>
      <c r="F7147">
        <v>0</v>
      </c>
      <c r="G7147" t="b">
        <v>0</v>
      </c>
    </row>
    <row r="7148" spans="1:7" hidden="1">
      <c r="A7148" t="str">
        <f t="shared" si="111"/>
        <v>1BE8</v>
      </c>
      <c r="B7148">
        <v>7144</v>
      </c>
      <c r="C7148" t="s">
        <v>188</v>
      </c>
      <c r="D7148">
        <v>2</v>
      </c>
      <c r="E7148">
        <v>-1</v>
      </c>
      <c r="F7148">
        <v>0</v>
      </c>
      <c r="G7148" t="b">
        <v>0</v>
      </c>
    </row>
    <row r="7149" spans="1:7" hidden="1">
      <c r="A7149" t="str">
        <f t="shared" si="111"/>
        <v>1BE9</v>
      </c>
      <c r="B7149">
        <v>7145</v>
      </c>
      <c r="C7149" t="s">
        <v>531</v>
      </c>
      <c r="D7149">
        <v>2</v>
      </c>
      <c r="E7149">
        <v>-1</v>
      </c>
      <c r="F7149">
        <v>0</v>
      </c>
      <c r="G7149" t="b">
        <v>0</v>
      </c>
    </row>
    <row r="7150" spans="1:7" hidden="1">
      <c r="A7150" t="str">
        <f t="shared" si="111"/>
        <v>1BEA</v>
      </c>
      <c r="B7150">
        <v>7146</v>
      </c>
      <c r="C7150" t="s">
        <v>2961</v>
      </c>
      <c r="D7150">
        <v>2</v>
      </c>
      <c r="E7150">
        <v>-1</v>
      </c>
      <c r="F7150">
        <v>0</v>
      </c>
      <c r="G7150" t="b">
        <v>0</v>
      </c>
    </row>
    <row r="7151" spans="1:7" hidden="1">
      <c r="A7151" t="str">
        <f t="shared" si="111"/>
        <v>1BEB</v>
      </c>
      <c r="B7151">
        <v>7147</v>
      </c>
      <c r="C7151" t="s">
        <v>737</v>
      </c>
      <c r="D7151">
        <v>2</v>
      </c>
      <c r="E7151">
        <v>-1</v>
      </c>
      <c r="F7151">
        <v>0</v>
      </c>
      <c r="G7151" t="b">
        <v>0</v>
      </c>
    </row>
    <row r="7152" spans="1:7" hidden="1">
      <c r="A7152" t="str">
        <f t="shared" si="111"/>
        <v>1BEC</v>
      </c>
      <c r="B7152">
        <v>7148</v>
      </c>
      <c r="C7152" t="s">
        <v>430</v>
      </c>
      <c r="D7152">
        <v>3</v>
      </c>
      <c r="E7152">
        <v>-1</v>
      </c>
      <c r="F7152">
        <v>0</v>
      </c>
      <c r="G7152" t="b">
        <v>0</v>
      </c>
    </row>
    <row r="7153" spans="1:7" hidden="1">
      <c r="A7153" t="str">
        <f t="shared" si="111"/>
        <v>1BED</v>
      </c>
      <c r="B7153">
        <v>7149</v>
      </c>
      <c r="C7153" t="s">
        <v>627</v>
      </c>
      <c r="D7153">
        <v>3</v>
      </c>
      <c r="E7153">
        <v>-1</v>
      </c>
      <c r="F7153">
        <v>0</v>
      </c>
      <c r="G7153" t="b">
        <v>0</v>
      </c>
    </row>
    <row r="7154" spans="1:7" hidden="1">
      <c r="A7154" t="str">
        <f t="shared" si="111"/>
        <v>1BEE</v>
      </c>
      <c r="B7154">
        <v>7150</v>
      </c>
      <c r="C7154" t="s">
        <v>726</v>
      </c>
      <c r="D7154">
        <v>2</v>
      </c>
      <c r="E7154">
        <v>-1</v>
      </c>
      <c r="F7154">
        <v>0</v>
      </c>
      <c r="G7154" t="b">
        <v>0</v>
      </c>
    </row>
    <row r="7155" spans="1:7" hidden="1">
      <c r="A7155" t="str">
        <f t="shared" si="111"/>
        <v>1BEF</v>
      </c>
      <c r="B7155">
        <v>7151</v>
      </c>
      <c r="D7155">
        <v>4</v>
      </c>
      <c r="E7155">
        <v>-1</v>
      </c>
      <c r="F7155">
        <v>0</v>
      </c>
      <c r="G7155" t="b">
        <v>0</v>
      </c>
    </row>
    <row r="7156" spans="1:7" hidden="1">
      <c r="A7156" t="str">
        <f t="shared" si="111"/>
        <v>1BF0</v>
      </c>
      <c r="B7156">
        <v>7152</v>
      </c>
      <c r="D7156">
        <v>3</v>
      </c>
      <c r="E7156">
        <v>-1</v>
      </c>
      <c r="F7156">
        <v>0</v>
      </c>
      <c r="G7156" t="b">
        <v>0</v>
      </c>
    </row>
    <row r="7157" spans="1:7" hidden="1">
      <c r="A7157" t="str">
        <f t="shared" si="111"/>
        <v>1BF1</v>
      </c>
      <c r="B7157">
        <v>7153</v>
      </c>
      <c r="C7157" t="s">
        <v>1164</v>
      </c>
      <c r="D7157">
        <v>3</v>
      </c>
      <c r="E7157">
        <v>-1</v>
      </c>
      <c r="F7157">
        <v>0</v>
      </c>
      <c r="G7157" t="b">
        <v>0</v>
      </c>
    </row>
    <row r="7158" spans="1:7" hidden="1">
      <c r="A7158" t="str">
        <f t="shared" si="111"/>
        <v>1BF2</v>
      </c>
      <c r="B7158">
        <v>7154</v>
      </c>
      <c r="C7158" t="s">
        <v>1761</v>
      </c>
      <c r="D7158">
        <v>2</v>
      </c>
      <c r="E7158">
        <v>-1</v>
      </c>
      <c r="F7158">
        <v>0</v>
      </c>
      <c r="G7158" t="b">
        <v>0</v>
      </c>
    </row>
    <row r="7159" spans="1:7" hidden="1">
      <c r="A7159" t="str">
        <f t="shared" si="111"/>
        <v>1BF3</v>
      </c>
      <c r="B7159">
        <v>7155</v>
      </c>
      <c r="C7159" t="s">
        <v>677</v>
      </c>
      <c r="D7159">
        <v>2</v>
      </c>
      <c r="E7159">
        <v>-1</v>
      </c>
      <c r="F7159">
        <v>0</v>
      </c>
      <c r="G7159" t="b">
        <v>0</v>
      </c>
    </row>
    <row r="7160" spans="1:7" hidden="1">
      <c r="A7160" t="str">
        <f t="shared" si="111"/>
        <v>1BF4</v>
      </c>
      <c r="B7160">
        <v>7156</v>
      </c>
      <c r="C7160" t="s">
        <v>1762</v>
      </c>
      <c r="D7160">
        <v>3</v>
      </c>
      <c r="E7160">
        <v>-1</v>
      </c>
      <c r="F7160">
        <v>0</v>
      </c>
      <c r="G7160" t="b">
        <v>0</v>
      </c>
    </row>
    <row r="7161" spans="1:7" hidden="1">
      <c r="A7161" t="str">
        <f t="shared" si="111"/>
        <v>1BF5</v>
      </c>
      <c r="B7161">
        <v>7157</v>
      </c>
      <c r="C7161" t="s">
        <v>1557</v>
      </c>
      <c r="D7161">
        <v>3</v>
      </c>
      <c r="E7161">
        <v>-1</v>
      </c>
      <c r="F7161">
        <v>0</v>
      </c>
      <c r="G7161" t="b">
        <v>0</v>
      </c>
    </row>
    <row r="7162" spans="1:7" hidden="1">
      <c r="A7162" t="str">
        <f t="shared" si="111"/>
        <v>1BF6</v>
      </c>
      <c r="B7162">
        <v>7158</v>
      </c>
      <c r="C7162" t="s">
        <v>1473</v>
      </c>
      <c r="D7162">
        <v>3</v>
      </c>
      <c r="E7162">
        <v>-1</v>
      </c>
      <c r="F7162">
        <v>0</v>
      </c>
      <c r="G7162" t="b">
        <v>0</v>
      </c>
    </row>
    <row r="7163" spans="1:7" hidden="1">
      <c r="A7163" t="str">
        <f t="shared" si="111"/>
        <v>1BF7</v>
      </c>
      <c r="B7163">
        <v>7159</v>
      </c>
      <c r="C7163" t="s">
        <v>2483</v>
      </c>
      <c r="D7163">
        <v>3</v>
      </c>
      <c r="E7163">
        <v>-1</v>
      </c>
      <c r="F7163">
        <v>0</v>
      </c>
      <c r="G7163" t="b">
        <v>0</v>
      </c>
    </row>
    <row r="7164" spans="1:7" hidden="1">
      <c r="A7164" t="str">
        <f t="shared" si="111"/>
        <v>1BF8</v>
      </c>
      <c r="B7164">
        <v>7160</v>
      </c>
      <c r="C7164" t="s">
        <v>1474</v>
      </c>
      <c r="D7164">
        <v>2</v>
      </c>
      <c r="E7164">
        <v>-1</v>
      </c>
      <c r="F7164">
        <v>0</v>
      </c>
      <c r="G7164" t="b">
        <v>0</v>
      </c>
    </row>
    <row r="7165" spans="1:7" hidden="1">
      <c r="A7165" t="str">
        <f t="shared" si="111"/>
        <v>1BF9</v>
      </c>
      <c r="B7165">
        <v>7161</v>
      </c>
      <c r="C7165" t="s">
        <v>2485</v>
      </c>
      <c r="D7165">
        <v>3</v>
      </c>
      <c r="E7165">
        <v>-1</v>
      </c>
      <c r="F7165">
        <v>0</v>
      </c>
      <c r="G7165" t="b">
        <v>0</v>
      </c>
    </row>
    <row r="7166" spans="1:7" hidden="1">
      <c r="A7166" t="str">
        <f t="shared" si="111"/>
        <v>1BFA</v>
      </c>
      <c r="B7166">
        <v>7162</v>
      </c>
      <c r="C7166" t="s">
        <v>667</v>
      </c>
      <c r="D7166">
        <v>3</v>
      </c>
      <c r="E7166">
        <v>-1</v>
      </c>
      <c r="F7166">
        <v>0</v>
      </c>
      <c r="G7166" t="b">
        <v>0</v>
      </c>
    </row>
    <row r="7167" spans="1:7" hidden="1">
      <c r="A7167" t="str">
        <f t="shared" si="111"/>
        <v>1BFB</v>
      </c>
      <c r="B7167">
        <v>7163</v>
      </c>
      <c r="C7167" t="s">
        <v>668</v>
      </c>
      <c r="D7167">
        <v>3</v>
      </c>
      <c r="E7167">
        <v>-1</v>
      </c>
      <c r="F7167">
        <v>0</v>
      </c>
      <c r="G7167" t="b">
        <v>0</v>
      </c>
    </row>
    <row r="7168" spans="1:7" hidden="1">
      <c r="A7168" t="str">
        <f t="shared" si="111"/>
        <v>1BFC</v>
      </c>
      <c r="B7168">
        <v>7164</v>
      </c>
      <c r="C7168" t="s">
        <v>668</v>
      </c>
      <c r="D7168">
        <v>3</v>
      </c>
      <c r="E7168">
        <v>-1</v>
      </c>
      <c r="F7168">
        <v>0</v>
      </c>
      <c r="G7168" t="b">
        <v>0</v>
      </c>
    </row>
    <row r="7169" spans="1:7" hidden="1">
      <c r="A7169" t="str">
        <f t="shared" si="111"/>
        <v>1BFD</v>
      </c>
      <c r="B7169">
        <v>7165</v>
      </c>
      <c r="C7169" t="s">
        <v>671</v>
      </c>
      <c r="D7169">
        <v>3</v>
      </c>
      <c r="E7169">
        <v>-1</v>
      </c>
      <c r="F7169">
        <v>0</v>
      </c>
      <c r="G7169" t="b">
        <v>0</v>
      </c>
    </row>
    <row r="7170" spans="1:7" hidden="1">
      <c r="A7170" t="str">
        <f t="shared" si="111"/>
        <v>1BFE</v>
      </c>
      <c r="B7170">
        <v>7166</v>
      </c>
      <c r="C7170" t="s">
        <v>672</v>
      </c>
      <c r="D7170">
        <v>3</v>
      </c>
      <c r="E7170">
        <v>-1</v>
      </c>
      <c r="F7170">
        <v>0</v>
      </c>
      <c r="G7170" t="b">
        <v>0</v>
      </c>
    </row>
    <row r="7171" spans="1:7" hidden="1">
      <c r="A7171" t="str">
        <f t="shared" si="111"/>
        <v>1BFF</v>
      </c>
      <c r="B7171">
        <v>7167</v>
      </c>
      <c r="C7171" t="s">
        <v>3138</v>
      </c>
      <c r="D7171">
        <v>3</v>
      </c>
      <c r="E7171">
        <v>-1</v>
      </c>
      <c r="F7171">
        <v>0</v>
      </c>
      <c r="G7171" t="b">
        <v>0</v>
      </c>
    </row>
    <row r="7172" spans="1:7" hidden="1">
      <c r="A7172" t="str">
        <f t="shared" si="111"/>
        <v>1C00</v>
      </c>
      <c r="B7172">
        <v>7168</v>
      </c>
      <c r="C7172" t="s">
        <v>2637</v>
      </c>
      <c r="D7172">
        <v>3</v>
      </c>
      <c r="E7172">
        <v>-1</v>
      </c>
      <c r="F7172">
        <v>0</v>
      </c>
      <c r="G7172" t="b">
        <v>0</v>
      </c>
    </row>
    <row r="7173" spans="1:7" hidden="1">
      <c r="A7173" t="str">
        <f t="shared" ref="A7173:A7236" si="112">DEC2HEX(B7173)</f>
        <v>1C01</v>
      </c>
      <c r="B7173">
        <v>7169</v>
      </c>
      <c r="C7173" t="s">
        <v>2638</v>
      </c>
      <c r="D7173">
        <v>3</v>
      </c>
      <c r="E7173">
        <v>-1</v>
      </c>
      <c r="F7173">
        <v>0</v>
      </c>
      <c r="G7173" t="b">
        <v>0</v>
      </c>
    </row>
    <row r="7174" spans="1:7" hidden="1">
      <c r="A7174" t="str">
        <f t="shared" si="112"/>
        <v>1C02</v>
      </c>
      <c r="B7174">
        <v>7170</v>
      </c>
      <c r="C7174" t="s">
        <v>2721</v>
      </c>
      <c r="D7174">
        <v>3</v>
      </c>
      <c r="E7174">
        <v>-1</v>
      </c>
      <c r="F7174">
        <v>0</v>
      </c>
      <c r="G7174" t="b">
        <v>0</v>
      </c>
    </row>
    <row r="7175" spans="1:7" hidden="1">
      <c r="A7175" t="str">
        <f t="shared" si="112"/>
        <v>1C03</v>
      </c>
      <c r="B7175">
        <v>7171</v>
      </c>
      <c r="C7175" t="s">
        <v>1719</v>
      </c>
      <c r="D7175">
        <v>3</v>
      </c>
      <c r="E7175">
        <v>-1</v>
      </c>
      <c r="F7175">
        <v>0</v>
      </c>
      <c r="G7175" t="b">
        <v>0</v>
      </c>
    </row>
    <row r="7176" spans="1:7" hidden="1">
      <c r="A7176" t="str">
        <f t="shared" si="112"/>
        <v>1C04</v>
      </c>
      <c r="B7176">
        <v>7172</v>
      </c>
      <c r="C7176" t="s">
        <v>1719</v>
      </c>
      <c r="D7176">
        <v>3</v>
      </c>
      <c r="E7176">
        <v>-1</v>
      </c>
      <c r="F7176">
        <v>0</v>
      </c>
      <c r="G7176" t="b">
        <v>0</v>
      </c>
    </row>
    <row r="7177" spans="1:7" hidden="1">
      <c r="A7177" t="str">
        <f t="shared" si="112"/>
        <v>1C05</v>
      </c>
      <c r="B7177">
        <v>7173</v>
      </c>
      <c r="C7177" t="s">
        <v>2741</v>
      </c>
      <c r="D7177">
        <v>0</v>
      </c>
      <c r="E7177">
        <v>-1</v>
      </c>
      <c r="F7177">
        <v>0</v>
      </c>
      <c r="G7177" t="b">
        <v>0</v>
      </c>
    </row>
    <row r="7178" spans="1:7" hidden="1">
      <c r="A7178" t="str">
        <f t="shared" si="112"/>
        <v>1C06</v>
      </c>
      <c r="B7178">
        <v>7174</v>
      </c>
      <c r="C7178" t="s">
        <v>2029</v>
      </c>
      <c r="D7178">
        <v>0</v>
      </c>
      <c r="E7178">
        <v>-1</v>
      </c>
      <c r="F7178">
        <v>0</v>
      </c>
      <c r="G7178" t="b">
        <v>0</v>
      </c>
    </row>
    <row r="7179" spans="1:7" hidden="1">
      <c r="A7179" t="str">
        <f t="shared" si="112"/>
        <v>1C07</v>
      </c>
      <c r="B7179">
        <v>7175</v>
      </c>
      <c r="C7179" t="s">
        <v>2740</v>
      </c>
      <c r="D7179">
        <v>0</v>
      </c>
      <c r="E7179">
        <v>-1</v>
      </c>
      <c r="F7179">
        <v>0</v>
      </c>
      <c r="G7179" t="b">
        <v>0</v>
      </c>
    </row>
    <row r="7180" spans="1:7" hidden="1">
      <c r="A7180" t="str">
        <f t="shared" si="112"/>
        <v>1C08</v>
      </c>
      <c r="B7180">
        <v>7176</v>
      </c>
      <c r="C7180" t="s">
        <v>2740</v>
      </c>
      <c r="D7180">
        <v>0</v>
      </c>
      <c r="E7180">
        <v>-1</v>
      </c>
      <c r="F7180">
        <v>0</v>
      </c>
      <c r="G7180" t="b">
        <v>0</v>
      </c>
    </row>
    <row r="7181" spans="1:7" hidden="1">
      <c r="A7181" t="str">
        <f t="shared" si="112"/>
        <v>1C09</v>
      </c>
      <c r="B7181">
        <v>7177</v>
      </c>
      <c r="C7181" t="s">
        <v>3139</v>
      </c>
      <c r="D7181">
        <v>2</v>
      </c>
      <c r="E7181">
        <v>-1</v>
      </c>
      <c r="F7181">
        <v>0</v>
      </c>
      <c r="G7181" t="b">
        <v>0</v>
      </c>
    </row>
    <row r="7182" spans="1:7" hidden="1">
      <c r="A7182" t="str">
        <f t="shared" si="112"/>
        <v>1C0A</v>
      </c>
      <c r="B7182">
        <v>7178</v>
      </c>
      <c r="C7182" t="s">
        <v>1264</v>
      </c>
      <c r="D7182">
        <v>3</v>
      </c>
      <c r="E7182">
        <v>-1</v>
      </c>
      <c r="F7182">
        <v>0</v>
      </c>
      <c r="G7182" t="b">
        <v>0</v>
      </c>
    </row>
    <row r="7183" spans="1:7" hidden="1">
      <c r="A7183" t="str">
        <f t="shared" si="112"/>
        <v>1C0B</v>
      </c>
      <c r="B7183">
        <v>7179</v>
      </c>
      <c r="C7183" t="s">
        <v>16</v>
      </c>
      <c r="D7183">
        <v>1</v>
      </c>
      <c r="E7183">
        <v>-1</v>
      </c>
      <c r="F7183">
        <v>0</v>
      </c>
      <c r="G7183" t="b">
        <v>0</v>
      </c>
    </row>
    <row r="7184" spans="1:7" hidden="1">
      <c r="A7184" t="str">
        <f t="shared" si="112"/>
        <v>1C0C</v>
      </c>
      <c r="B7184">
        <v>7180</v>
      </c>
      <c r="C7184" t="s">
        <v>16</v>
      </c>
      <c r="D7184">
        <v>1</v>
      </c>
      <c r="E7184">
        <v>-1</v>
      </c>
      <c r="F7184">
        <v>0</v>
      </c>
      <c r="G7184" t="b">
        <v>0</v>
      </c>
    </row>
    <row r="7185" spans="1:7" hidden="1">
      <c r="A7185" t="str">
        <f t="shared" si="112"/>
        <v>1C0D</v>
      </c>
      <c r="B7185">
        <v>7181</v>
      </c>
      <c r="C7185" t="s">
        <v>1212</v>
      </c>
      <c r="D7185">
        <v>3</v>
      </c>
      <c r="E7185">
        <v>-1</v>
      </c>
      <c r="F7185">
        <v>0</v>
      </c>
      <c r="G7185" t="b">
        <v>0</v>
      </c>
    </row>
    <row r="7186" spans="1:7" hidden="1">
      <c r="A7186" t="str">
        <f t="shared" si="112"/>
        <v>1C0E</v>
      </c>
      <c r="B7186">
        <v>7182</v>
      </c>
      <c r="C7186" t="s">
        <v>1213</v>
      </c>
      <c r="D7186">
        <v>3</v>
      </c>
      <c r="E7186">
        <v>-1</v>
      </c>
      <c r="F7186">
        <v>0</v>
      </c>
      <c r="G7186" t="b">
        <v>0</v>
      </c>
    </row>
    <row r="7187" spans="1:7" hidden="1">
      <c r="A7187" t="str">
        <f t="shared" si="112"/>
        <v>1C0F</v>
      </c>
      <c r="B7187">
        <v>7183</v>
      </c>
      <c r="C7187" t="s">
        <v>1220</v>
      </c>
      <c r="D7187">
        <v>4</v>
      </c>
      <c r="E7187">
        <v>-1</v>
      </c>
      <c r="F7187">
        <v>0</v>
      </c>
      <c r="G7187" t="b">
        <v>0</v>
      </c>
    </row>
    <row r="7188" spans="1:7" hidden="1">
      <c r="A7188" t="str">
        <f t="shared" si="112"/>
        <v>1C10</v>
      </c>
      <c r="B7188">
        <v>7184</v>
      </c>
      <c r="C7188" t="s">
        <v>1221</v>
      </c>
      <c r="D7188">
        <v>4</v>
      </c>
      <c r="E7188">
        <v>-1</v>
      </c>
      <c r="F7188">
        <v>0</v>
      </c>
      <c r="G7188" t="b">
        <v>0</v>
      </c>
    </row>
    <row r="7189" spans="1:7" hidden="1">
      <c r="A7189" t="str">
        <f t="shared" si="112"/>
        <v>1C11</v>
      </c>
      <c r="B7189">
        <v>7185</v>
      </c>
      <c r="C7189" t="s">
        <v>1221</v>
      </c>
      <c r="D7189">
        <v>4</v>
      </c>
      <c r="E7189">
        <v>-1</v>
      </c>
      <c r="F7189">
        <v>0</v>
      </c>
      <c r="G7189" t="b">
        <v>0</v>
      </c>
    </row>
    <row r="7190" spans="1:7" hidden="1">
      <c r="A7190" t="str">
        <f t="shared" si="112"/>
        <v>1C12</v>
      </c>
      <c r="B7190">
        <v>7186</v>
      </c>
      <c r="C7190" t="s">
        <v>1222</v>
      </c>
      <c r="D7190">
        <v>3</v>
      </c>
      <c r="E7190">
        <v>-1</v>
      </c>
      <c r="F7190">
        <v>0</v>
      </c>
      <c r="G7190" t="b">
        <v>0</v>
      </c>
    </row>
    <row r="7191" spans="1:7" hidden="1">
      <c r="A7191" t="str">
        <f t="shared" si="112"/>
        <v>1C13</v>
      </c>
      <c r="B7191">
        <v>7187</v>
      </c>
      <c r="C7191" t="s">
        <v>1223</v>
      </c>
      <c r="D7191">
        <v>4</v>
      </c>
      <c r="E7191">
        <v>-1</v>
      </c>
      <c r="F7191">
        <v>0</v>
      </c>
      <c r="G7191" t="b">
        <v>0</v>
      </c>
    </row>
    <row r="7192" spans="1:7" hidden="1">
      <c r="A7192" t="str">
        <f t="shared" si="112"/>
        <v>1C14</v>
      </c>
      <c r="B7192">
        <v>7188</v>
      </c>
      <c r="C7192" t="s">
        <v>734</v>
      </c>
      <c r="D7192">
        <v>4</v>
      </c>
      <c r="E7192">
        <v>-1</v>
      </c>
      <c r="F7192">
        <v>0</v>
      </c>
      <c r="G7192" t="b">
        <v>0</v>
      </c>
    </row>
    <row r="7193" spans="1:7" hidden="1">
      <c r="A7193" t="str">
        <f t="shared" si="112"/>
        <v>1C15</v>
      </c>
      <c r="B7193">
        <v>7189</v>
      </c>
      <c r="C7193" t="s">
        <v>3140</v>
      </c>
      <c r="D7193">
        <v>4</v>
      </c>
      <c r="E7193">
        <v>-1</v>
      </c>
      <c r="F7193">
        <v>0</v>
      </c>
      <c r="G7193" t="b">
        <v>0</v>
      </c>
    </row>
    <row r="7194" spans="1:7" hidden="1">
      <c r="A7194" t="str">
        <f t="shared" si="112"/>
        <v>1C16</v>
      </c>
      <c r="B7194">
        <v>7190</v>
      </c>
      <c r="D7194">
        <v>4</v>
      </c>
      <c r="E7194">
        <v>-1</v>
      </c>
      <c r="F7194">
        <v>0</v>
      </c>
      <c r="G7194" t="b">
        <v>0</v>
      </c>
    </row>
    <row r="7195" spans="1:7" hidden="1">
      <c r="A7195" t="str">
        <f t="shared" si="112"/>
        <v>1C17</v>
      </c>
      <c r="B7195">
        <v>7191</v>
      </c>
      <c r="C7195" t="s">
        <v>1221</v>
      </c>
      <c r="D7195">
        <v>4</v>
      </c>
      <c r="E7195">
        <v>-1</v>
      </c>
      <c r="F7195">
        <v>0</v>
      </c>
      <c r="G7195" t="b">
        <v>0</v>
      </c>
    </row>
    <row r="7196" spans="1:7" hidden="1">
      <c r="A7196" t="str">
        <f t="shared" si="112"/>
        <v>1C18</v>
      </c>
      <c r="B7196">
        <v>7192</v>
      </c>
      <c r="D7196">
        <v>4</v>
      </c>
      <c r="E7196">
        <v>-1</v>
      </c>
      <c r="F7196">
        <v>0</v>
      </c>
      <c r="G7196" t="b">
        <v>0</v>
      </c>
    </row>
    <row r="7197" spans="1:7" hidden="1">
      <c r="A7197" t="str">
        <f t="shared" si="112"/>
        <v>1C19</v>
      </c>
      <c r="B7197">
        <v>7193</v>
      </c>
      <c r="C7197" t="s">
        <v>3141</v>
      </c>
      <c r="D7197">
        <v>3</v>
      </c>
      <c r="E7197">
        <v>-1</v>
      </c>
      <c r="F7197">
        <v>0</v>
      </c>
      <c r="G7197" t="b">
        <v>0</v>
      </c>
    </row>
    <row r="7198" spans="1:7" hidden="1">
      <c r="A7198" t="str">
        <f t="shared" si="112"/>
        <v>1C1A</v>
      </c>
      <c r="B7198">
        <v>7194</v>
      </c>
      <c r="C7198" t="s">
        <v>3142</v>
      </c>
      <c r="D7198">
        <v>3</v>
      </c>
      <c r="E7198">
        <v>-1</v>
      </c>
      <c r="F7198">
        <v>0</v>
      </c>
      <c r="G7198" t="b">
        <v>0</v>
      </c>
    </row>
    <row r="7199" spans="1:7" hidden="1">
      <c r="A7199" t="str">
        <f t="shared" si="112"/>
        <v>1C1B</v>
      </c>
      <c r="B7199">
        <v>7195</v>
      </c>
      <c r="C7199" t="s">
        <v>3143</v>
      </c>
      <c r="D7199">
        <v>4</v>
      </c>
      <c r="E7199">
        <v>-1</v>
      </c>
      <c r="F7199">
        <v>0</v>
      </c>
      <c r="G7199" t="b">
        <v>0</v>
      </c>
    </row>
    <row r="7200" spans="1:7" hidden="1">
      <c r="A7200" t="str">
        <f t="shared" si="112"/>
        <v>1C1C</v>
      </c>
      <c r="B7200">
        <v>7196</v>
      </c>
      <c r="C7200" t="s">
        <v>3143</v>
      </c>
      <c r="D7200">
        <v>4</v>
      </c>
      <c r="E7200">
        <v>-1</v>
      </c>
      <c r="F7200">
        <v>0</v>
      </c>
      <c r="G7200" t="b">
        <v>0</v>
      </c>
    </row>
    <row r="7201" spans="1:7" hidden="1">
      <c r="A7201" t="str">
        <f t="shared" si="112"/>
        <v>1C1D</v>
      </c>
      <c r="B7201">
        <v>7197</v>
      </c>
      <c r="C7201" t="s">
        <v>3144</v>
      </c>
      <c r="D7201">
        <v>4</v>
      </c>
      <c r="E7201">
        <v>-1</v>
      </c>
      <c r="F7201">
        <v>0</v>
      </c>
      <c r="G7201" t="b">
        <v>0</v>
      </c>
    </row>
    <row r="7202" spans="1:7" hidden="1">
      <c r="A7202" t="str">
        <f t="shared" si="112"/>
        <v>1C1E</v>
      </c>
      <c r="B7202">
        <v>7198</v>
      </c>
      <c r="C7202" t="s">
        <v>3145</v>
      </c>
      <c r="D7202">
        <v>4</v>
      </c>
      <c r="E7202">
        <v>-1</v>
      </c>
      <c r="F7202">
        <v>0</v>
      </c>
      <c r="G7202" t="b">
        <v>0</v>
      </c>
    </row>
    <row r="7203" spans="1:7" hidden="1">
      <c r="A7203" t="str">
        <f t="shared" si="112"/>
        <v>1C1F</v>
      </c>
      <c r="B7203">
        <v>7199</v>
      </c>
      <c r="C7203" t="s">
        <v>3146</v>
      </c>
      <c r="D7203">
        <v>4</v>
      </c>
      <c r="E7203">
        <v>-1</v>
      </c>
      <c r="F7203">
        <v>0</v>
      </c>
      <c r="G7203" t="b">
        <v>0</v>
      </c>
    </row>
    <row r="7204" spans="1:7" hidden="1">
      <c r="A7204" t="str">
        <f t="shared" si="112"/>
        <v>1C20</v>
      </c>
      <c r="B7204">
        <v>7200</v>
      </c>
      <c r="C7204" t="s">
        <v>3147</v>
      </c>
      <c r="D7204">
        <v>4</v>
      </c>
      <c r="E7204">
        <v>-1</v>
      </c>
      <c r="F7204">
        <v>0</v>
      </c>
      <c r="G7204" t="b">
        <v>0</v>
      </c>
    </row>
    <row r="7205" spans="1:7" hidden="1">
      <c r="A7205" t="str">
        <f t="shared" si="112"/>
        <v>1C21</v>
      </c>
      <c r="B7205">
        <v>7201</v>
      </c>
      <c r="C7205" t="s">
        <v>3148</v>
      </c>
      <c r="D7205">
        <v>3</v>
      </c>
      <c r="E7205">
        <v>-1</v>
      </c>
      <c r="F7205">
        <v>0</v>
      </c>
      <c r="G7205" t="b">
        <v>0</v>
      </c>
    </row>
    <row r="7206" spans="1:7" hidden="1">
      <c r="A7206" t="str">
        <f t="shared" si="112"/>
        <v>1C22</v>
      </c>
      <c r="B7206">
        <v>7202</v>
      </c>
      <c r="C7206" t="s">
        <v>3149</v>
      </c>
      <c r="D7206">
        <v>4</v>
      </c>
      <c r="E7206">
        <v>-1</v>
      </c>
      <c r="F7206">
        <v>0</v>
      </c>
      <c r="G7206" t="b">
        <v>0</v>
      </c>
    </row>
    <row r="7207" spans="1:7" hidden="1">
      <c r="A7207" t="str">
        <f t="shared" si="112"/>
        <v>1C23</v>
      </c>
      <c r="B7207">
        <v>7203</v>
      </c>
      <c r="C7207" t="s">
        <v>3149</v>
      </c>
      <c r="D7207">
        <v>4</v>
      </c>
      <c r="E7207">
        <v>-1</v>
      </c>
      <c r="F7207">
        <v>0</v>
      </c>
      <c r="G7207" t="b">
        <v>0</v>
      </c>
    </row>
    <row r="7208" spans="1:7" hidden="1">
      <c r="A7208" t="str">
        <f t="shared" si="112"/>
        <v>1C24</v>
      </c>
      <c r="B7208">
        <v>7204</v>
      </c>
      <c r="C7208" t="s">
        <v>1838</v>
      </c>
      <c r="D7208">
        <v>4</v>
      </c>
      <c r="E7208">
        <v>-1</v>
      </c>
      <c r="F7208">
        <v>0</v>
      </c>
      <c r="G7208" t="b">
        <v>0</v>
      </c>
    </row>
    <row r="7209" spans="1:7" hidden="1">
      <c r="A7209" t="str">
        <f t="shared" si="112"/>
        <v>1C25</v>
      </c>
      <c r="B7209">
        <v>7205</v>
      </c>
      <c r="C7209" t="s">
        <v>1838</v>
      </c>
      <c r="D7209">
        <v>4</v>
      </c>
      <c r="E7209">
        <v>-1</v>
      </c>
      <c r="F7209">
        <v>0</v>
      </c>
      <c r="G7209" t="b">
        <v>0</v>
      </c>
    </row>
    <row r="7210" spans="1:7" hidden="1">
      <c r="A7210" t="str">
        <f t="shared" si="112"/>
        <v>1C26</v>
      </c>
      <c r="B7210">
        <v>7206</v>
      </c>
      <c r="C7210" t="s">
        <v>1838</v>
      </c>
      <c r="D7210">
        <v>4</v>
      </c>
      <c r="E7210">
        <v>-1</v>
      </c>
      <c r="F7210">
        <v>0</v>
      </c>
      <c r="G7210" t="b">
        <v>0</v>
      </c>
    </row>
    <row r="7211" spans="1:7" hidden="1">
      <c r="A7211" t="str">
        <f t="shared" si="112"/>
        <v>1C27</v>
      </c>
      <c r="B7211">
        <v>7207</v>
      </c>
      <c r="C7211" t="s">
        <v>1838</v>
      </c>
      <c r="D7211">
        <v>4</v>
      </c>
      <c r="E7211">
        <v>-1</v>
      </c>
      <c r="F7211">
        <v>0</v>
      </c>
      <c r="G7211" t="b">
        <v>0</v>
      </c>
    </row>
    <row r="7212" spans="1:7" hidden="1">
      <c r="A7212" t="str">
        <f t="shared" si="112"/>
        <v>1C28</v>
      </c>
      <c r="B7212">
        <v>7208</v>
      </c>
      <c r="C7212" t="s">
        <v>3150</v>
      </c>
      <c r="D7212">
        <v>4</v>
      </c>
      <c r="E7212">
        <v>-1</v>
      </c>
      <c r="F7212">
        <v>0</v>
      </c>
      <c r="G7212" t="b">
        <v>0</v>
      </c>
    </row>
    <row r="7213" spans="1:7" hidden="1">
      <c r="A7213" t="str">
        <f t="shared" si="112"/>
        <v>1C29</v>
      </c>
      <c r="B7213">
        <v>7209</v>
      </c>
      <c r="C7213" t="s">
        <v>1679</v>
      </c>
      <c r="D7213">
        <v>4</v>
      </c>
      <c r="E7213">
        <v>-1</v>
      </c>
      <c r="F7213">
        <v>0</v>
      </c>
      <c r="G7213" t="b">
        <v>0</v>
      </c>
    </row>
    <row r="7214" spans="1:7" hidden="1">
      <c r="A7214" t="str">
        <f t="shared" si="112"/>
        <v>1C2A</v>
      </c>
      <c r="B7214">
        <v>7210</v>
      </c>
      <c r="C7214" t="s">
        <v>1679</v>
      </c>
      <c r="D7214">
        <v>3</v>
      </c>
      <c r="E7214">
        <v>-1</v>
      </c>
      <c r="F7214">
        <v>0</v>
      </c>
      <c r="G7214" t="b">
        <v>0</v>
      </c>
    </row>
    <row r="7215" spans="1:7" hidden="1">
      <c r="A7215" t="str">
        <f t="shared" si="112"/>
        <v>1C2B</v>
      </c>
      <c r="B7215">
        <v>7211</v>
      </c>
      <c r="C7215" t="s">
        <v>3151</v>
      </c>
      <c r="D7215">
        <v>4</v>
      </c>
      <c r="E7215">
        <v>-1</v>
      </c>
      <c r="F7215">
        <v>0</v>
      </c>
      <c r="G7215" t="b">
        <v>0</v>
      </c>
    </row>
    <row r="7216" spans="1:7" hidden="1">
      <c r="A7216" t="str">
        <f t="shared" si="112"/>
        <v>1C2C</v>
      </c>
      <c r="B7216">
        <v>7212</v>
      </c>
      <c r="C7216" t="s">
        <v>150</v>
      </c>
      <c r="D7216">
        <v>2</v>
      </c>
      <c r="E7216">
        <v>-1</v>
      </c>
      <c r="F7216">
        <v>0</v>
      </c>
      <c r="G7216" t="b">
        <v>0</v>
      </c>
    </row>
    <row r="7217" spans="1:7" hidden="1">
      <c r="A7217" t="str">
        <f t="shared" si="112"/>
        <v>1C2D</v>
      </c>
      <c r="B7217">
        <v>7213</v>
      </c>
      <c r="C7217" t="s">
        <v>669</v>
      </c>
      <c r="D7217">
        <v>3</v>
      </c>
      <c r="E7217">
        <v>-1</v>
      </c>
      <c r="F7217">
        <v>0</v>
      </c>
      <c r="G7217" t="b">
        <v>0</v>
      </c>
    </row>
    <row r="7218" spans="1:7" hidden="1">
      <c r="A7218" t="str">
        <f t="shared" si="112"/>
        <v>1C2E</v>
      </c>
      <c r="B7218">
        <v>7214</v>
      </c>
      <c r="C7218" t="s">
        <v>2863</v>
      </c>
      <c r="D7218">
        <v>3</v>
      </c>
      <c r="E7218">
        <v>-1</v>
      </c>
      <c r="F7218">
        <v>0</v>
      </c>
      <c r="G7218" t="b">
        <v>0</v>
      </c>
    </row>
    <row r="7219" spans="1:7" hidden="1">
      <c r="A7219" t="str">
        <f t="shared" si="112"/>
        <v>1C2F</v>
      </c>
      <c r="B7219">
        <v>7215</v>
      </c>
      <c r="C7219" t="s">
        <v>3152</v>
      </c>
      <c r="D7219">
        <v>3</v>
      </c>
      <c r="E7219">
        <v>-1</v>
      </c>
      <c r="F7219">
        <v>0</v>
      </c>
      <c r="G7219" t="b">
        <v>0</v>
      </c>
    </row>
    <row r="7220" spans="1:7" hidden="1">
      <c r="A7220" t="str">
        <f t="shared" si="112"/>
        <v>1C30</v>
      </c>
      <c r="B7220">
        <v>7216</v>
      </c>
      <c r="C7220" t="s">
        <v>3153</v>
      </c>
      <c r="D7220">
        <v>3</v>
      </c>
      <c r="E7220">
        <v>-1</v>
      </c>
      <c r="F7220">
        <v>0</v>
      </c>
      <c r="G7220" t="b">
        <v>0</v>
      </c>
    </row>
    <row r="7221" spans="1:7" hidden="1">
      <c r="A7221" t="str">
        <f t="shared" si="112"/>
        <v>1C31</v>
      </c>
      <c r="B7221">
        <v>7217</v>
      </c>
      <c r="C7221" t="s">
        <v>3153</v>
      </c>
      <c r="D7221">
        <v>3</v>
      </c>
      <c r="E7221">
        <v>-1</v>
      </c>
      <c r="F7221">
        <v>0</v>
      </c>
      <c r="G7221" t="b">
        <v>0</v>
      </c>
    </row>
    <row r="7222" spans="1:7" hidden="1">
      <c r="A7222" t="str">
        <f t="shared" si="112"/>
        <v>1C32</v>
      </c>
      <c r="B7222">
        <v>7218</v>
      </c>
      <c r="C7222" t="s">
        <v>3154</v>
      </c>
      <c r="D7222">
        <v>3</v>
      </c>
      <c r="E7222">
        <v>-1</v>
      </c>
      <c r="F7222">
        <v>0</v>
      </c>
      <c r="G7222" t="b">
        <v>0</v>
      </c>
    </row>
    <row r="7223" spans="1:7" hidden="1">
      <c r="A7223" t="str">
        <f t="shared" si="112"/>
        <v>1C33</v>
      </c>
      <c r="B7223">
        <v>7219</v>
      </c>
      <c r="C7223" t="s">
        <v>3154</v>
      </c>
      <c r="D7223">
        <v>3</v>
      </c>
      <c r="E7223">
        <v>-1</v>
      </c>
      <c r="F7223">
        <v>0</v>
      </c>
      <c r="G7223" t="b">
        <v>0</v>
      </c>
    </row>
    <row r="7224" spans="1:7" hidden="1">
      <c r="A7224" t="str">
        <f t="shared" si="112"/>
        <v>1C34</v>
      </c>
      <c r="B7224">
        <v>7220</v>
      </c>
      <c r="C7224" t="s">
        <v>3155</v>
      </c>
      <c r="D7224">
        <v>3</v>
      </c>
      <c r="E7224">
        <v>-1</v>
      </c>
      <c r="F7224">
        <v>0</v>
      </c>
      <c r="G7224" t="b">
        <v>0</v>
      </c>
    </row>
    <row r="7225" spans="1:7" hidden="1">
      <c r="A7225" t="str">
        <f t="shared" si="112"/>
        <v>1C35</v>
      </c>
      <c r="B7225">
        <v>7221</v>
      </c>
      <c r="C7225" t="s">
        <v>1365</v>
      </c>
      <c r="D7225">
        <v>3</v>
      </c>
      <c r="E7225">
        <v>-1</v>
      </c>
      <c r="F7225">
        <v>0</v>
      </c>
      <c r="G7225" t="b">
        <v>0</v>
      </c>
    </row>
    <row r="7226" spans="1:7" hidden="1">
      <c r="A7226" t="str">
        <f t="shared" si="112"/>
        <v>1C36</v>
      </c>
      <c r="B7226">
        <v>7222</v>
      </c>
      <c r="C7226" t="s">
        <v>3156</v>
      </c>
      <c r="D7226">
        <v>3</v>
      </c>
      <c r="E7226">
        <v>-1</v>
      </c>
      <c r="F7226">
        <v>0</v>
      </c>
      <c r="G7226" t="b">
        <v>0</v>
      </c>
    </row>
    <row r="7227" spans="1:7" hidden="1">
      <c r="A7227" t="str">
        <f t="shared" si="112"/>
        <v>1C37</v>
      </c>
      <c r="B7227">
        <v>7223</v>
      </c>
      <c r="C7227" t="s">
        <v>1460</v>
      </c>
      <c r="D7227">
        <v>3</v>
      </c>
      <c r="E7227">
        <v>-1</v>
      </c>
      <c r="F7227">
        <v>0</v>
      </c>
      <c r="G7227" t="b">
        <v>0</v>
      </c>
    </row>
    <row r="7228" spans="1:7" hidden="1">
      <c r="A7228" t="str">
        <f t="shared" si="112"/>
        <v>1C38</v>
      </c>
      <c r="B7228">
        <v>7224</v>
      </c>
      <c r="C7228" t="s">
        <v>1357</v>
      </c>
      <c r="D7228">
        <v>3</v>
      </c>
      <c r="E7228">
        <v>-1</v>
      </c>
      <c r="F7228">
        <v>0</v>
      </c>
      <c r="G7228" t="b">
        <v>0</v>
      </c>
    </row>
    <row r="7229" spans="1:7" hidden="1">
      <c r="A7229" t="str">
        <f t="shared" si="112"/>
        <v>1C39</v>
      </c>
      <c r="B7229">
        <v>7225</v>
      </c>
      <c r="C7229" t="s">
        <v>1367</v>
      </c>
      <c r="D7229">
        <v>3</v>
      </c>
      <c r="E7229">
        <v>-1</v>
      </c>
      <c r="F7229">
        <v>0</v>
      </c>
      <c r="G7229" t="b">
        <v>0</v>
      </c>
    </row>
    <row r="7230" spans="1:7" hidden="1">
      <c r="A7230" t="str">
        <f t="shared" si="112"/>
        <v>1C3A</v>
      </c>
      <c r="B7230">
        <v>7226</v>
      </c>
      <c r="C7230" t="s">
        <v>3157</v>
      </c>
      <c r="D7230">
        <v>3</v>
      </c>
      <c r="E7230">
        <v>-1</v>
      </c>
      <c r="F7230">
        <v>0</v>
      </c>
      <c r="G7230" t="b">
        <v>0</v>
      </c>
    </row>
    <row r="7231" spans="1:7" hidden="1">
      <c r="A7231" t="str">
        <f t="shared" si="112"/>
        <v>1C3B</v>
      </c>
      <c r="B7231">
        <v>7227</v>
      </c>
      <c r="C7231" t="s">
        <v>369</v>
      </c>
      <c r="D7231">
        <v>3</v>
      </c>
      <c r="E7231">
        <v>-1</v>
      </c>
      <c r="F7231">
        <v>0</v>
      </c>
      <c r="G7231" t="b">
        <v>0</v>
      </c>
    </row>
    <row r="7232" spans="1:7" hidden="1">
      <c r="A7232" t="str">
        <f t="shared" si="112"/>
        <v>1C3C</v>
      </c>
      <c r="B7232">
        <v>7228</v>
      </c>
      <c r="C7232" t="s">
        <v>3158</v>
      </c>
      <c r="D7232">
        <v>3</v>
      </c>
      <c r="E7232">
        <v>-1</v>
      </c>
      <c r="F7232">
        <v>0</v>
      </c>
      <c r="G7232" t="b">
        <v>0</v>
      </c>
    </row>
    <row r="7233" spans="1:7" hidden="1">
      <c r="A7233" t="str">
        <f t="shared" si="112"/>
        <v>1C3D</v>
      </c>
      <c r="B7233">
        <v>7229</v>
      </c>
      <c r="C7233" t="s">
        <v>3158</v>
      </c>
      <c r="D7233">
        <v>3</v>
      </c>
      <c r="E7233">
        <v>-1</v>
      </c>
      <c r="F7233">
        <v>0</v>
      </c>
      <c r="G7233" t="b">
        <v>0</v>
      </c>
    </row>
    <row r="7234" spans="1:7" hidden="1">
      <c r="A7234" t="str">
        <f t="shared" si="112"/>
        <v>1C3E</v>
      </c>
      <c r="B7234">
        <v>7230</v>
      </c>
      <c r="C7234" t="s">
        <v>3159</v>
      </c>
      <c r="D7234">
        <v>3</v>
      </c>
      <c r="E7234">
        <v>-1</v>
      </c>
      <c r="F7234">
        <v>0</v>
      </c>
      <c r="G7234" t="b">
        <v>0</v>
      </c>
    </row>
    <row r="7235" spans="1:7" hidden="1">
      <c r="A7235" t="str">
        <f t="shared" si="112"/>
        <v>1C3F</v>
      </c>
      <c r="B7235">
        <v>7231</v>
      </c>
      <c r="C7235" t="s">
        <v>3160</v>
      </c>
      <c r="D7235">
        <v>3</v>
      </c>
      <c r="E7235">
        <v>-1</v>
      </c>
      <c r="F7235">
        <v>0</v>
      </c>
      <c r="G7235" t="b">
        <v>0</v>
      </c>
    </row>
    <row r="7236" spans="1:7" hidden="1">
      <c r="A7236" t="str">
        <f t="shared" si="112"/>
        <v>1C40</v>
      </c>
      <c r="B7236">
        <v>7232</v>
      </c>
      <c r="C7236" t="s">
        <v>300</v>
      </c>
      <c r="D7236">
        <v>3</v>
      </c>
      <c r="E7236">
        <v>-1</v>
      </c>
      <c r="F7236">
        <v>0</v>
      </c>
      <c r="G7236" t="b">
        <v>0</v>
      </c>
    </row>
    <row r="7237" spans="1:7" hidden="1">
      <c r="A7237" t="str">
        <f t="shared" ref="A7237:A7300" si="113">DEC2HEX(B7237)</f>
        <v>1C41</v>
      </c>
      <c r="B7237">
        <v>7233</v>
      </c>
      <c r="C7237" t="s">
        <v>621</v>
      </c>
      <c r="D7237">
        <v>3</v>
      </c>
      <c r="E7237">
        <v>-1</v>
      </c>
      <c r="F7237">
        <v>0</v>
      </c>
      <c r="G7237" t="b">
        <v>0</v>
      </c>
    </row>
    <row r="7238" spans="1:7" hidden="1">
      <c r="A7238" t="str">
        <f t="shared" si="113"/>
        <v>1C42</v>
      </c>
      <c r="B7238">
        <v>7234</v>
      </c>
      <c r="C7238" t="s">
        <v>3161</v>
      </c>
      <c r="D7238">
        <v>3</v>
      </c>
      <c r="E7238">
        <v>-1</v>
      </c>
      <c r="F7238">
        <v>0</v>
      </c>
      <c r="G7238" t="b">
        <v>0</v>
      </c>
    </row>
    <row r="7239" spans="1:7" hidden="1">
      <c r="A7239" t="str">
        <f t="shared" si="113"/>
        <v>1C43</v>
      </c>
      <c r="B7239">
        <v>7235</v>
      </c>
      <c r="C7239" t="s">
        <v>3161</v>
      </c>
      <c r="D7239">
        <v>3</v>
      </c>
      <c r="E7239">
        <v>-1</v>
      </c>
      <c r="F7239">
        <v>0</v>
      </c>
      <c r="G7239" t="b">
        <v>0</v>
      </c>
    </row>
    <row r="7240" spans="1:7" hidden="1">
      <c r="A7240" t="str">
        <f t="shared" si="113"/>
        <v>1C44</v>
      </c>
      <c r="B7240">
        <v>7236</v>
      </c>
      <c r="C7240" t="s">
        <v>3161</v>
      </c>
      <c r="D7240">
        <v>3</v>
      </c>
      <c r="E7240">
        <v>-1</v>
      </c>
      <c r="F7240">
        <v>0</v>
      </c>
      <c r="G7240" t="b">
        <v>0</v>
      </c>
    </row>
    <row r="7241" spans="1:7" hidden="1">
      <c r="A7241" t="str">
        <f t="shared" si="113"/>
        <v>1C45</v>
      </c>
      <c r="B7241">
        <v>7237</v>
      </c>
      <c r="C7241" t="s">
        <v>3162</v>
      </c>
      <c r="D7241">
        <v>3</v>
      </c>
      <c r="E7241">
        <v>-1</v>
      </c>
      <c r="F7241">
        <v>0</v>
      </c>
      <c r="G7241" t="b">
        <v>0</v>
      </c>
    </row>
    <row r="7242" spans="1:7" hidden="1">
      <c r="A7242" t="str">
        <f t="shared" si="113"/>
        <v>1C46</v>
      </c>
      <c r="B7242">
        <v>7238</v>
      </c>
      <c r="C7242" t="s">
        <v>3163</v>
      </c>
      <c r="D7242">
        <v>3</v>
      </c>
      <c r="E7242">
        <v>-1</v>
      </c>
      <c r="F7242">
        <v>0</v>
      </c>
      <c r="G7242" t="b">
        <v>0</v>
      </c>
    </row>
    <row r="7243" spans="1:7" hidden="1">
      <c r="A7243" t="str">
        <f t="shared" si="113"/>
        <v>1C47</v>
      </c>
      <c r="B7243">
        <v>7239</v>
      </c>
      <c r="C7243" t="s">
        <v>1504</v>
      </c>
      <c r="D7243">
        <v>3</v>
      </c>
      <c r="E7243">
        <v>-1</v>
      </c>
      <c r="F7243">
        <v>0</v>
      </c>
      <c r="G7243" t="b">
        <v>0</v>
      </c>
    </row>
    <row r="7244" spans="1:7" hidden="1">
      <c r="A7244" t="str">
        <f t="shared" si="113"/>
        <v>1C48</v>
      </c>
      <c r="B7244">
        <v>7240</v>
      </c>
      <c r="C7244" t="s">
        <v>300</v>
      </c>
      <c r="D7244">
        <v>3</v>
      </c>
      <c r="E7244">
        <v>-1</v>
      </c>
      <c r="F7244">
        <v>0</v>
      </c>
      <c r="G7244" t="b">
        <v>0</v>
      </c>
    </row>
    <row r="7245" spans="1:7" hidden="1">
      <c r="A7245" t="str">
        <f t="shared" si="113"/>
        <v>1C49</v>
      </c>
      <c r="B7245">
        <v>7241</v>
      </c>
      <c r="D7245">
        <v>3</v>
      </c>
      <c r="E7245">
        <v>-1</v>
      </c>
      <c r="F7245">
        <v>0</v>
      </c>
      <c r="G7245" t="b">
        <v>0</v>
      </c>
    </row>
    <row r="7246" spans="1:7" hidden="1">
      <c r="A7246" t="str">
        <f t="shared" si="113"/>
        <v>1C4A</v>
      </c>
      <c r="B7246">
        <v>7242</v>
      </c>
      <c r="C7246" t="s">
        <v>3164</v>
      </c>
      <c r="D7246">
        <v>3</v>
      </c>
      <c r="E7246">
        <v>-1</v>
      </c>
      <c r="F7246">
        <v>0</v>
      </c>
      <c r="G7246" t="b">
        <v>0</v>
      </c>
    </row>
    <row r="7247" spans="1:7" hidden="1">
      <c r="A7247" t="str">
        <f t="shared" si="113"/>
        <v>1C4B</v>
      </c>
      <c r="B7247">
        <v>7243</v>
      </c>
      <c r="C7247" t="s">
        <v>3165</v>
      </c>
      <c r="D7247">
        <v>3</v>
      </c>
      <c r="E7247">
        <v>-1</v>
      </c>
      <c r="F7247">
        <v>0</v>
      </c>
      <c r="G7247" t="b">
        <v>0</v>
      </c>
    </row>
    <row r="7248" spans="1:7" hidden="1">
      <c r="A7248" t="str">
        <f t="shared" si="113"/>
        <v>1C4C</v>
      </c>
      <c r="B7248">
        <v>7244</v>
      </c>
      <c r="C7248" t="s">
        <v>3166</v>
      </c>
      <c r="D7248">
        <v>0</v>
      </c>
      <c r="E7248">
        <v>-1</v>
      </c>
      <c r="F7248">
        <v>0</v>
      </c>
      <c r="G7248" t="b">
        <v>0</v>
      </c>
    </row>
    <row r="7249" spans="1:7" hidden="1">
      <c r="A7249" t="str">
        <f t="shared" si="113"/>
        <v>1C4D</v>
      </c>
      <c r="B7249">
        <v>7245</v>
      </c>
      <c r="C7249" t="s">
        <v>3167</v>
      </c>
      <c r="D7249">
        <v>3</v>
      </c>
      <c r="E7249">
        <v>-1</v>
      </c>
      <c r="F7249">
        <v>0</v>
      </c>
      <c r="G7249" t="b">
        <v>0</v>
      </c>
    </row>
    <row r="7250" spans="1:7" hidden="1">
      <c r="A7250" t="str">
        <f t="shared" si="113"/>
        <v>1C4E</v>
      </c>
      <c r="B7250">
        <v>7246</v>
      </c>
      <c r="C7250" t="s">
        <v>1681</v>
      </c>
      <c r="D7250">
        <v>4</v>
      </c>
      <c r="E7250">
        <v>-1</v>
      </c>
      <c r="F7250">
        <v>0</v>
      </c>
      <c r="G7250" t="b">
        <v>0</v>
      </c>
    </row>
    <row r="7251" spans="1:7" hidden="1">
      <c r="A7251" t="str">
        <f t="shared" si="113"/>
        <v>1C4F</v>
      </c>
      <c r="B7251">
        <v>7247</v>
      </c>
      <c r="C7251" t="s">
        <v>1681</v>
      </c>
      <c r="D7251">
        <v>3</v>
      </c>
      <c r="E7251">
        <v>-1</v>
      </c>
      <c r="F7251">
        <v>0</v>
      </c>
      <c r="G7251" t="b">
        <v>0</v>
      </c>
    </row>
    <row r="7252" spans="1:7" hidden="1">
      <c r="A7252" t="str">
        <f t="shared" si="113"/>
        <v>1C50</v>
      </c>
      <c r="B7252">
        <v>7248</v>
      </c>
      <c r="C7252" t="s">
        <v>3168</v>
      </c>
      <c r="D7252">
        <v>3</v>
      </c>
      <c r="E7252">
        <v>-1</v>
      </c>
      <c r="F7252">
        <v>0</v>
      </c>
      <c r="G7252" t="b">
        <v>0</v>
      </c>
    </row>
    <row r="7253" spans="1:7" hidden="1">
      <c r="A7253" t="str">
        <f t="shared" si="113"/>
        <v>1C51</v>
      </c>
      <c r="B7253">
        <v>7249</v>
      </c>
      <c r="C7253" t="s">
        <v>3169</v>
      </c>
      <c r="D7253">
        <v>4</v>
      </c>
      <c r="E7253">
        <v>-1</v>
      </c>
      <c r="F7253">
        <v>0</v>
      </c>
      <c r="G7253" t="b">
        <v>0</v>
      </c>
    </row>
    <row r="7254" spans="1:7" hidden="1">
      <c r="A7254" t="str">
        <f t="shared" si="113"/>
        <v>1C52</v>
      </c>
      <c r="B7254">
        <v>7250</v>
      </c>
      <c r="C7254" t="s">
        <v>3170</v>
      </c>
      <c r="D7254">
        <v>3</v>
      </c>
      <c r="E7254">
        <v>-1</v>
      </c>
      <c r="F7254">
        <v>0</v>
      </c>
      <c r="G7254" t="b">
        <v>0</v>
      </c>
    </row>
    <row r="7255" spans="1:7" hidden="1">
      <c r="A7255" t="str">
        <f t="shared" si="113"/>
        <v>1C53</v>
      </c>
      <c r="B7255">
        <v>7251</v>
      </c>
      <c r="C7255" t="s">
        <v>3170</v>
      </c>
      <c r="D7255">
        <v>3</v>
      </c>
      <c r="E7255">
        <v>-1</v>
      </c>
      <c r="F7255">
        <v>0</v>
      </c>
      <c r="G7255" t="b">
        <v>0</v>
      </c>
    </row>
    <row r="7256" spans="1:7" hidden="1">
      <c r="A7256" t="str">
        <f t="shared" si="113"/>
        <v>1C54</v>
      </c>
      <c r="B7256">
        <v>7252</v>
      </c>
      <c r="C7256" t="s">
        <v>3171</v>
      </c>
      <c r="D7256">
        <v>3</v>
      </c>
      <c r="E7256">
        <v>-1</v>
      </c>
      <c r="F7256">
        <v>0</v>
      </c>
      <c r="G7256" t="b">
        <v>0</v>
      </c>
    </row>
    <row r="7257" spans="1:7" hidden="1">
      <c r="A7257" t="str">
        <f t="shared" si="113"/>
        <v>1C55</v>
      </c>
      <c r="B7257">
        <v>7253</v>
      </c>
      <c r="C7257" t="s">
        <v>3172</v>
      </c>
      <c r="D7257">
        <v>3</v>
      </c>
      <c r="E7257">
        <v>-1</v>
      </c>
      <c r="F7257">
        <v>0</v>
      </c>
      <c r="G7257" t="b">
        <v>0</v>
      </c>
    </row>
    <row r="7258" spans="1:7" hidden="1">
      <c r="A7258" t="str">
        <f t="shared" si="113"/>
        <v>1C56</v>
      </c>
      <c r="B7258">
        <v>7254</v>
      </c>
      <c r="C7258" t="s">
        <v>3173</v>
      </c>
      <c r="D7258">
        <v>3</v>
      </c>
      <c r="E7258">
        <v>-1</v>
      </c>
      <c r="F7258">
        <v>0</v>
      </c>
      <c r="G7258" t="b">
        <v>0</v>
      </c>
    </row>
    <row r="7259" spans="1:7" hidden="1">
      <c r="A7259" t="str">
        <f t="shared" si="113"/>
        <v>1C57</v>
      </c>
      <c r="B7259">
        <v>7255</v>
      </c>
      <c r="C7259" t="s">
        <v>3169</v>
      </c>
      <c r="D7259">
        <v>4</v>
      </c>
      <c r="E7259">
        <v>-1</v>
      </c>
      <c r="F7259">
        <v>0</v>
      </c>
      <c r="G7259" t="b">
        <v>0</v>
      </c>
    </row>
    <row r="7260" spans="1:7" hidden="1">
      <c r="A7260" t="str">
        <f t="shared" si="113"/>
        <v>1C58</v>
      </c>
      <c r="B7260">
        <v>7256</v>
      </c>
      <c r="C7260" t="s">
        <v>3174</v>
      </c>
      <c r="D7260">
        <v>3</v>
      </c>
      <c r="E7260">
        <v>-1</v>
      </c>
      <c r="F7260">
        <v>0</v>
      </c>
      <c r="G7260" t="b">
        <v>0</v>
      </c>
    </row>
    <row r="7261" spans="1:7" hidden="1">
      <c r="A7261" t="str">
        <f t="shared" si="113"/>
        <v>1C59</v>
      </c>
      <c r="B7261">
        <v>7257</v>
      </c>
      <c r="C7261" t="s">
        <v>3175</v>
      </c>
      <c r="D7261">
        <v>3</v>
      </c>
      <c r="E7261">
        <v>-1</v>
      </c>
      <c r="F7261">
        <v>0</v>
      </c>
      <c r="G7261" t="b">
        <v>0</v>
      </c>
    </row>
    <row r="7262" spans="1:7" hidden="1">
      <c r="A7262" t="str">
        <f t="shared" si="113"/>
        <v>1C5A</v>
      </c>
      <c r="B7262">
        <v>7258</v>
      </c>
      <c r="C7262" t="s">
        <v>2810</v>
      </c>
      <c r="D7262">
        <v>3</v>
      </c>
      <c r="E7262">
        <v>-1</v>
      </c>
      <c r="F7262">
        <v>0</v>
      </c>
      <c r="G7262" t="b">
        <v>0</v>
      </c>
    </row>
    <row r="7263" spans="1:7" hidden="1">
      <c r="A7263" t="str">
        <f t="shared" si="113"/>
        <v>1C5B</v>
      </c>
      <c r="B7263">
        <v>7259</v>
      </c>
      <c r="C7263" t="s">
        <v>3176</v>
      </c>
      <c r="D7263">
        <v>3</v>
      </c>
      <c r="E7263">
        <v>-1</v>
      </c>
      <c r="F7263">
        <v>0</v>
      </c>
      <c r="G7263" t="b">
        <v>0</v>
      </c>
    </row>
    <row r="7264" spans="1:7" hidden="1">
      <c r="A7264" t="str">
        <f t="shared" si="113"/>
        <v>1C5C</v>
      </c>
      <c r="B7264">
        <v>7260</v>
      </c>
      <c r="C7264" t="s">
        <v>3177</v>
      </c>
      <c r="D7264">
        <v>4</v>
      </c>
      <c r="E7264">
        <v>-1</v>
      </c>
      <c r="F7264">
        <v>0</v>
      </c>
      <c r="G7264" t="b">
        <v>0</v>
      </c>
    </row>
    <row r="7265" spans="1:7" hidden="1">
      <c r="A7265" t="str">
        <f t="shared" si="113"/>
        <v>1C5D</v>
      </c>
      <c r="B7265">
        <v>7261</v>
      </c>
      <c r="C7265" t="s">
        <v>3177</v>
      </c>
      <c r="D7265">
        <v>3</v>
      </c>
      <c r="E7265">
        <v>-1</v>
      </c>
      <c r="F7265">
        <v>0</v>
      </c>
      <c r="G7265" t="b">
        <v>0</v>
      </c>
    </row>
    <row r="7266" spans="1:7" hidden="1">
      <c r="A7266" t="str">
        <f t="shared" si="113"/>
        <v>1C5E</v>
      </c>
      <c r="B7266">
        <v>7262</v>
      </c>
      <c r="C7266" t="s">
        <v>3178</v>
      </c>
      <c r="D7266">
        <v>4</v>
      </c>
      <c r="E7266">
        <v>-1</v>
      </c>
      <c r="F7266">
        <v>0</v>
      </c>
      <c r="G7266" t="b">
        <v>0</v>
      </c>
    </row>
    <row r="7267" spans="1:7" hidden="1">
      <c r="A7267" t="str">
        <f t="shared" si="113"/>
        <v>1C5F</v>
      </c>
      <c r="B7267">
        <v>7263</v>
      </c>
      <c r="C7267" t="s">
        <v>3169</v>
      </c>
      <c r="D7267">
        <v>4</v>
      </c>
      <c r="E7267">
        <v>-1</v>
      </c>
      <c r="F7267">
        <v>0</v>
      </c>
      <c r="G7267" t="b">
        <v>0</v>
      </c>
    </row>
    <row r="7268" spans="1:7" hidden="1">
      <c r="A7268" t="str">
        <f t="shared" si="113"/>
        <v>1C60</v>
      </c>
      <c r="B7268">
        <v>7264</v>
      </c>
      <c r="C7268" t="s">
        <v>3179</v>
      </c>
      <c r="D7268">
        <v>3</v>
      </c>
      <c r="E7268">
        <v>-1</v>
      </c>
      <c r="F7268">
        <v>0</v>
      </c>
      <c r="G7268" t="b">
        <v>0</v>
      </c>
    </row>
    <row r="7269" spans="1:7" hidden="1">
      <c r="A7269" t="str">
        <f t="shared" si="113"/>
        <v>1C61</v>
      </c>
      <c r="B7269">
        <v>7265</v>
      </c>
      <c r="C7269" t="s">
        <v>2459</v>
      </c>
      <c r="D7269">
        <v>3</v>
      </c>
      <c r="E7269">
        <v>-1</v>
      </c>
      <c r="F7269">
        <v>0</v>
      </c>
      <c r="G7269" t="b">
        <v>0</v>
      </c>
    </row>
    <row r="7270" spans="1:7" hidden="1">
      <c r="A7270" t="str">
        <f t="shared" si="113"/>
        <v>1C62</v>
      </c>
      <c r="B7270">
        <v>7266</v>
      </c>
      <c r="C7270" t="s">
        <v>47</v>
      </c>
      <c r="D7270">
        <v>4</v>
      </c>
      <c r="E7270">
        <v>-1</v>
      </c>
      <c r="F7270">
        <v>0</v>
      </c>
      <c r="G7270" t="b">
        <v>0</v>
      </c>
    </row>
    <row r="7271" spans="1:7" hidden="1">
      <c r="A7271" t="str">
        <f t="shared" si="113"/>
        <v>1C63</v>
      </c>
      <c r="B7271">
        <v>7267</v>
      </c>
      <c r="C7271" t="s">
        <v>3180</v>
      </c>
      <c r="D7271">
        <v>3</v>
      </c>
      <c r="E7271">
        <v>-1</v>
      </c>
      <c r="F7271">
        <v>0</v>
      </c>
      <c r="G7271" t="b">
        <v>0</v>
      </c>
    </row>
    <row r="7272" spans="1:7" hidden="1">
      <c r="A7272" t="str">
        <f t="shared" si="113"/>
        <v>1C64</v>
      </c>
      <c r="B7272">
        <v>7268</v>
      </c>
      <c r="C7272" t="s">
        <v>665</v>
      </c>
      <c r="D7272">
        <v>3</v>
      </c>
      <c r="E7272">
        <v>-1</v>
      </c>
      <c r="F7272">
        <v>0</v>
      </c>
      <c r="G7272" t="b">
        <v>0</v>
      </c>
    </row>
    <row r="7273" spans="1:7" hidden="1">
      <c r="A7273" t="str">
        <f t="shared" si="113"/>
        <v>1C65</v>
      </c>
      <c r="B7273">
        <v>7269</v>
      </c>
      <c r="C7273" t="s">
        <v>3181</v>
      </c>
      <c r="D7273">
        <v>2</v>
      </c>
      <c r="E7273">
        <v>-1</v>
      </c>
      <c r="F7273">
        <v>0</v>
      </c>
      <c r="G7273" t="b">
        <v>0</v>
      </c>
    </row>
    <row r="7274" spans="1:7" hidden="1">
      <c r="A7274" t="str">
        <f t="shared" si="113"/>
        <v>1C66</v>
      </c>
      <c r="B7274">
        <v>7270</v>
      </c>
      <c r="C7274" t="s">
        <v>3182</v>
      </c>
      <c r="D7274">
        <v>3</v>
      </c>
      <c r="E7274">
        <v>-1</v>
      </c>
      <c r="F7274">
        <v>0</v>
      </c>
      <c r="G7274" t="b">
        <v>0</v>
      </c>
    </row>
    <row r="7275" spans="1:7" hidden="1">
      <c r="A7275" t="str">
        <f t="shared" si="113"/>
        <v>1C67</v>
      </c>
      <c r="B7275">
        <v>7271</v>
      </c>
      <c r="C7275" t="s">
        <v>3183</v>
      </c>
      <c r="D7275">
        <v>3</v>
      </c>
      <c r="E7275">
        <v>-1</v>
      </c>
      <c r="F7275">
        <v>0</v>
      </c>
      <c r="G7275" t="b">
        <v>0</v>
      </c>
    </row>
    <row r="7276" spans="1:7" hidden="1">
      <c r="A7276" t="str">
        <f t="shared" si="113"/>
        <v>1C68</v>
      </c>
      <c r="B7276">
        <v>7272</v>
      </c>
      <c r="C7276" t="s">
        <v>3184</v>
      </c>
      <c r="D7276">
        <v>3</v>
      </c>
      <c r="E7276">
        <v>-1</v>
      </c>
      <c r="F7276">
        <v>0</v>
      </c>
      <c r="G7276" t="b">
        <v>0</v>
      </c>
    </row>
    <row r="7277" spans="1:7" hidden="1">
      <c r="A7277" t="str">
        <f t="shared" si="113"/>
        <v>1C69</v>
      </c>
      <c r="B7277">
        <v>7273</v>
      </c>
      <c r="C7277" t="s">
        <v>3185</v>
      </c>
      <c r="D7277">
        <v>3</v>
      </c>
      <c r="E7277">
        <v>-1</v>
      </c>
      <c r="F7277">
        <v>0</v>
      </c>
      <c r="G7277" t="b">
        <v>0</v>
      </c>
    </row>
    <row r="7278" spans="1:7" hidden="1">
      <c r="A7278" t="str">
        <f t="shared" si="113"/>
        <v>1C6A</v>
      </c>
      <c r="B7278">
        <v>7274</v>
      </c>
      <c r="C7278" t="s">
        <v>3186</v>
      </c>
      <c r="D7278">
        <v>3</v>
      </c>
      <c r="E7278">
        <v>-1</v>
      </c>
      <c r="F7278">
        <v>0</v>
      </c>
      <c r="G7278" t="b">
        <v>0</v>
      </c>
    </row>
    <row r="7279" spans="1:7" hidden="1">
      <c r="A7279" t="str">
        <f t="shared" si="113"/>
        <v>1C6B</v>
      </c>
      <c r="B7279">
        <v>7275</v>
      </c>
      <c r="C7279" t="s">
        <v>3185</v>
      </c>
      <c r="D7279">
        <v>3</v>
      </c>
      <c r="E7279">
        <v>-1</v>
      </c>
      <c r="F7279">
        <v>0</v>
      </c>
      <c r="G7279" t="b">
        <v>0</v>
      </c>
    </row>
    <row r="7280" spans="1:7" hidden="1">
      <c r="A7280" t="str">
        <f t="shared" si="113"/>
        <v>1C6C</v>
      </c>
      <c r="B7280">
        <v>7276</v>
      </c>
      <c r="C7280" t="s">
        <v>3186</v>
      </c>
      <c r="D7280">
        <v>3</v>
      </c>
      <c r="E7280">
        <v>-1</v>
      </c>
      <c r="F7280">
        <v>0</v>
      </c>
      <c r="G7280" t="b">
        <v>0</v>
      </c>
    </row>
    <row r="7281" spans="1:7" hidden="1">
      <c r="A7281" t="str">
        <f t="shared" si="113"/>
        <v>1C6D</v>
      </c>
      <c r="B7281">
        <v>7277</v>
      </c>
      <c r="C7281" t="s">
        <v>3187</v>
      </c>
      <c r="D7281">
        <v>3</v>
      </c>
      <c r="E7281">
        <v>-1</v>
      </c>
      <c r="F7281">
        <v>0</v>
      </c>
      <c r="G7281" t="b">
        <v>0</v>
      </c>
    </row>
    <row r="7282" spans="1:7" hidden="1">
      <c r="A7282" t="str">
        <f t="shared" si="113"/>
        <v>1C6E</v>
      </c>
      <c r="B7282">
        <v>7278</v>
      </c>
      <c r="C7282" t="s">
        <v>3187</v>
      </c>
      <c r="D7282">
        <v>3</v>
      </c>
      <c r="E7282">
        <v>-1</v>
      </c>
      <c r="F7282">
        <v>0</v>
      </c>
      <c r="G7282" t="b">
        <v>0</v>
      </c>
    </row>
    <row r="7283" spans="1:7" hidden="1">
      <c r="A7283" t="str">
        <f t="shared" si="113"/>
        <v>1C6F</v>
      </c>
      <c r="B7283">
        <v>7279</v>
      </c>
      <c r="C7283" t="s">
        <v>161</v>
      </c>
      <c r="D7283">
        <v>2</v>
      </c>
      <c r="E7283">
        <v>-1</v>
      </c>
      <c r="F7283">
        <v>0</v>
      </c>
      <c r="G7283" t="b">
        <v>0</v>
      </c>
    </row>
    <row r="7284" spans="1:7" hidden="1">
      <c r="A7284" t="str">
        <f t="shared" si="113"/>
        <v>1C70</v>
      </c>
      <c r="B7284">
        <v>7280</v>
      </c>
      <c r="C7284" t="s">
        <v>3188</v>
      </c>
      <c r="D7284">
        <v>3</v>
      </c>
      <c r="E7284">
        <v>-1</v>
      </c>
      <c r="F7284">
        <v>0</v>
      </c>
      <c r="G7284" t="b">
        <v>0</v>
      </c>
    </row>
    <row r="7285" spans="1:7" hidden="1">
      <c r="A7285" t="str">
        <f t="shared" si="113"/>
        <v>1C71</v>
      </c>
      <c r="B7285">
        <v>7281</v>
      </c>
      <c r="C7285" t="s">
        <v>3189</v>
      </c>
      <c r="D7285">
        <v>3</v>
      </c>
      <c r="E7285">
        <v>-1</v>
      </c>
      <c r="F7285">
        <v>0</v>
      </c>
      <c r="G7285" t="b">
        <v>0</v>
      </c>
    </row>
    <row r="7286" spans="1:7" hidden="1">
      <c r="A7286" t="str">
        <f t="shared" si="113"/>
        <v>1C72</v>
      </c>
      <c r="B7286">
        <v>7282</v>
      </c>
      <c r="C7286" t="s">
        <v>3190</v>
      </c>
      <c r="D7286">
        <v>3</v>
      </c>
      <c r="E7286">
        <v>-1</v>
      </c>
      <c r="F7286">
        <v>0</v>
      </c>
      <c r="G7286" t="b">
        <v>0</v>
      </c>
    </row>
    <row r="7287" spans="1:7" hidden="1">
      <c r="A7287" t="str">
        <f t="shared" si="113"/>
        <v>1C73</v>
      </c>
      <c r="B7287">
        <v>7283</v>
      </c>
      <c r="C7287" t="s">
        <v>3190</v>
      </c>
      <c r="D7287">
        <v>3</v>
      </c>
      <c r="E7287">
        <v>-1</v>
      </c>
      <c r="F7287">
        <v>0</v>
      </c>
      <c r="G7287" t="b">
        <v>0</v>
      </c>
    </row>
    <row r="7288" spans="1:7" hidden="1">
      <c r="A7288" t="str">
        <f t="shared" si="113"/>
        <v>1C74</v>
      </c>
      <c r="B7288">
        <v>7284</v>
      </c>
      <c r="C7288" t="s">
        <v>1148</v>
      </c>
      <c r="D7288">
        <v>3</v>
      </c>
      <c r="E7288">
        <v>-1</v>
      </c>
      <c r="F7288">
        <v>0</v>
      </c>
      <c r="G7288" t="b">
        <v>0</v>
      </c>
    </row>
    <row r="7289" spans="1:7" hidden="1">
      <c r="A7289" t="str">
        <f t="shared" si="113"/>
        <v>1C75</v>
      </c>
      <c r="B7289">
        <v>7285</v>
      </c>
      <c r="C7289" t="s">
        <v>1148</v>
      </c>
      <c r="D7289">
        <v>3</v>
      </c>
      <c r="E7289">
        <v>-1</v>
      </c>
      <c r="F7289">
        <v>0</v>
      </c>
      <c r="G7289" t="b">
        <v>0</v>
      </c>
    </row>
    <row r="7290" spans="1:7" hidden="1">
      <c r="A7290" t="str">
        <f t="shared" si="113"/>
        <v>1C76</v>
      </c>
      <c r="B7290">
        <v>7286</v>
      </c>
      <c r="C7290" t="s">
        <v>3191</v>
      </c>
      <c r="D7290">
        <v>3</v>
      </c>
      <c r="E7290">
        <v>-1</v>
      </c>
      <c r="F7290">
        <v>0</v>
      </c>
      <c r="G7290" t="b">
        <v>0</v>
      </c>
    </row>
    <row r="7291" spans="1:7" hidden="1">
      <c r="A7291" t="str">
        <f t="shared" si="113"/>
        <v>1C77</v>
      </c>
      <c r="B7291">
        <v>7287</v>
      </c>
      <c r="C7291" t="s">
        <v>3191</v>
      </c>
      <c r="D7291">
        <v>3</v>
      </c>
      <c r="E7291">
        <v>-1</v>
      </c>
      <c r="F7291">
        <v>0</v>
      </c>
      <c r="G7291" t="b">
        <v>0</v>
      </c>
    </row>
    <row r="7292" spans="1:7" hidden="1">
      <c r="A7292" t="str">
        <f t="shared" si="113"/>
        <v>1C78</v>
      </c>
      <c r="B7292">
        <v>7288</v>
      </c>
      <c r="C7292" t="s">
        <v>3192</v>
      </c>
      <c r="D7292">
        <v>3</v>
      </c>
      <c r="E7292">
        <v>-1</v>
      </c>
      <c r="F7292">
        <v>0</v>
      </c>
      <c r="G7292" t="b">
        <v>0</v>
      </c>
    </row>
    <row r="7293" spans="1:7" hidden="1">
      <c r="A7293" t="str">
        <f t="shared" si="113"/>
        <v>1C79</v>
      </c>
      <c r="B7293">
        <v>7289</v>
      </c>
      <c r="C7293" t="s">
        <v>3192</v>
      </c>
      <c r="D7293">
        <v>3</v>
      </c>
      <c r="E7293">
        <v>-1</v>
      </c>
      <c r="F7293">
        <v>0</v>
      </c>
      <c r="G7293" t="b">
        <v>0</v>
      </c>
    </row>
    <row r="7294" spans="1:7" hidden="1">
      <c r="A7294" t="str">
        <f t="shared" si="113"/>
        <v>1C7A</v>
      </c>
      <c r="B7294">
        <v>7290</v>
      </c>
      <c r="C7294" t="s">
        <v>3193</v>
      </c>
      <c r="D7294">
        <v>3</v>
      </c>
      <c r="E7294">
        <v>-1</v>
      </c>
      <c r="F7294">
        <v>0</v>
      </c>
      <c r="G7294" t="b">
        <v>0</v>
      </c>
    </row>
    <row r="7295" spans="1:7" hidden="1">
      <c r="A7295" t="str">
        <f t="shared" si="113"/>
        <v>1C7B</v>
      </c>
      <c r="B7295">
        <v>7291</v>
      </c>
      <c r="C7295" t="s">
        <v>3193</v>
      </c>
      <c r="D7295">
        <v>3</v>
      </c>
      <c r="E7295">
        <v>-1</v>
      </c>
      <c r="F7295">
        <v>0</v>
      </c>
      <c r="G7295" t="b">
        <v>0</v>
      </c>
    </row>
    <row r="7296" spans="1:7" hidden="1">
      <c r="A7296" t="str">
        <f t="shared" si="113"/>
        <v>1C7C</v>
      </c>
      <c r="B7296">
        <v>7292</v>
      </c>
      <c r="C7296" t="s">
        <v>3194</v>
      </c>
      <c r="D7296">
        <v>3</v>
      </c>
      <c r="E7296">
        <v>-1</v>
      </c>
      <c r="F7296">
        <v>0</v>
      </c>
      <c r="G7296" t="b">
        <v>0</v>
      </c>
    </row>
    <row r="7297" spans="1:7" hidden="1">
      <c r="A7297" t="str">
        <f t="shared" si="113"/>
        <v>1C7D</v>
      </c>
      <c r="B7297">
        <v>7293</v>
      </c>
      <c r="C7297" t="s">
        <v>3194</v>
      </c>
      <c r="D7297">
        <v>3</v>
      </c>
      <c r="E7297">
        <v>-1</v>
      </c>
      <c r="F7297">
        <v>0</v>
      </c>
      <c r="G7297" t="b">
        <v>0</v>
      </c>
    </row>
    <row r="7298" spans="1:7" hidden="1">
      <c r="A7298" t="str">
        <f t="shared" si="113"/>
        <v>1C7E</v>
      </c>
      <c r="B7298">
        <v>7294</v>
      </c>
      <c r="C7298" t="s">
        <v>3195</v>
      </c>
      <c r="D7298">
        <v>3</v>
      </c>
      <c r="E7298">
        <v>-1</v>
      </c>
      <c r="F7298">
        <v>0</v>
      </c>
      <c r="G7298" t="b">
        <v>0</v>
      </c>
    </row>
    <row r="7299" spans="1:7" hidden="1">
      <c r="A7299" t="str">
        <f t="shared" si="113"/>
        <v>1C7F</v>
      </c>
      <c r="B7299">
        <v>7295</v>
      </c>
      <c r="C7299" t="s">
        <v>3195</v>
      </c>
      <c r="D7299">
        <v>3</v>
      </c>
      <c r="E7299">
        <v>-1</v>
      </c>
      <c r="F7299">
        <v>0</v>
      </c>
      <c r="G7299" t="b">
        <v>0</v>
      </c>
    </row>
    <row r="7300" spans="1:7" hidden="1">
      <c r="A7300" t="str">
        <f t="shared" si="113"/>
        <v>1C80</v>
      </c>
      <c r="B7300">
        <v>7296</v>
      </c>
      <c r="D7300">
        <v>3</v>
      </c>
      <c r="E7300">
        <v>-1</v>
      </c>
      <c r="F7300">
        <v>0</v>
      </c>
      <c r="G7300" t="b">
        <v>0</v>
      </c>
    </row>
    <row r="7301" spans="1:7" hidden="1">
      <c r="A7301" t="str">
        <f t="shared" ref="A7301:A7364" si="114">DEC2HEX(B7301)</f>
        <v>1C81</v>
      </c>
      <c r="B7301">
        <v>7297</v>
      </c>
      <c r="D7301">
        <v>3</v>
      </c>
      <c r="E7301">
        <v>-1</v>
      </c>
      <c r="F7301">
        <v>0</v>
      </c>
      <c r="G7301" t="b">
        <v>0</v>
      </c>
    </row>
    <row r="7302" spans="1:7" hidden="1">
      <c r="A7302" t="str">
        <f t="shared" si="114"/>
        <v>1C82</v>
      </c>
      <c r="B7302">
        <v>7298</v>
      </c>
      <c r="C7302" t="s">
        <v>3196</v>
      </c>
      <c r="D7302">
        <v>3</v>
      </c>
      <c r="E7302">
        <v>-1</v>
      </c>
      <c r="F7302">
        <v>0</v>
      </c>
      <c r="G7302" t="b">
        <v>0</v>
      </c>
    </row>
    <row r="7303" spans="1:7" hidden="1">
      <c r="A7303" t="str">
        <f t="shared" si="114"/>
        <v>1C83</v>
      </c>
      <c r="B7303">
        <v>7299</v>
      </c>
      <c r="C7303" t="s">
        <v>3196</v>
      </c>
      <c r="D7303">
        <v>3</v>
      </c>
      <c r="E7303">
        <v>-1</v>
      </c>
      <c r="F7303">
        <v>0</v>
      </c>
      <c r="G7303" t="b">
        <v>0</v>
      </c>
    </row>
    <row r="7304" spans="1:7" hidden="1">
      <c r="A7304" t="str">
        <f t="shared" si="114"/>
        <v>1C84</v>
      </c>
      <c r="B7304">
        <v>7300</v>
      </c>
      <c r="C7304" t="s">
        <v>313</v>
      </c>
      <c r="D7304">
        <v>3</v>
      </c>
      <c r="E7304">
        <v>-1</v>
      </c>
      <c r="F7304">
        <v>0</v>
      </c>
      <c r="G7304" t="b">
        <v>0</v>
      </c>
    </row>
    <row r="7305" spans="1:7" hidden="1">
      <c r="A7305" t="str">
        <f t="shared" si="114"/>
        <v>1C85</v>
      </c>
      <c r="B7305">
        <v>7301</v>
      </c>
      <c r="C7305" t="s">
        <v>313</v>
      </c>
      <c r="D7305">
        <v>3</v>
      </c>
      <c r="E7305">
        <v>-1</v>
      </c>
      <c r="F7305">
        <v>0</v>
      </c>
      <c r="G7305" t="b">
        <v>0</v>
      </c>
    </row>
    <row r="7306" spans="1:7" hidden="1">
      <c r="A7306" t="str">
        <f t="shared" si="114"/>
        <v>1C86</v>
      </c>
      <c r="B7306">
        <v>7302</v>
      </c>
      <c r="C7306" t="s">
        <v>3197</v>
      </c>
      <c r="D7306">
        <v>3</v>
      </c>
      <c r="E7306">
        <v>-1</v>
      </c>
      <c r="F7306">
        <v>0</v>
      </c>
      <c r="G7306" t="b">
        <v>0</v>
      </c>
    </row>
    <row r="7307" spans="1:7" hidden="1">
      <c r="A7307" t="str">
        <f t="shared" si="114"/>
        <v>1C87</v>
      </c>
      <c r="B7307">
        <v>7303</v>
      </c>
      <c r="C7307" t="s">
        <v>3197</v>
      </c>
      <c r="D7307">
        <v>3</v>
      </c>
      <c r="E7307">
        <v>-1</v>
      </c>
      <c r="F7307">
        <v>0</v>
      </c>
      <c r="G7307" t="b">
        <v>0</v>
      </c>
    </row>
    <row r="7308" spans="1:7" hidden="1">
      <c r="A7308" t="str">
        <f t="shared" si="114"/>
        <v>1C88</v>
      </c>
      <c r="B7308">
        <v>7304</v>
      </c>
      <c r="D7308">
        <v>3</v>
      </c>
      <c r="E7308">
        <v>-1</v>
      </c>
      <c r="F7308">
        <v>0</v>
      </c>
      <c r="G7308" t="b">
        <v>0</v>
      </c>
    </row>
    <row r="7309" spans="1:7" hidden="1">
      <c r="A7309" t="str">
        <f t="shared" si="114"/>
        <v>1C89</v>
      </c>
      <c r="B7309">
        <v>7305</v>
      </c>
      <c r="D7309">
        <v>3</v>
      </c>
      <c r="E7309">
        <v>-1</v>
      </c>
      <c r="F7309">
        <v>0</v>
      </c>
      <c r="G7309" t="b">
        <v>0</v>
      </c>
    </row>
    <row r="7310" spans="1:7" hidden="1">
      <c r="A7310" t="str">
        <f t="shared" si="114"/>
        <v>1C8A</v>
      </c>
      <c r="B7310">
        <v>7306</v>
      </c>
      <c r="C7310" t="s">
        <v>1148</v>
      </c>
      <c r="D7310">
        <v>3</v>
      </c>
      <c r="E7310">
        <v>-1</v>
      </c>
      <c r="F7310">
        <v>0</v>
      </c>
      <c r="G7310" t="b">
        <v>0</v>
      </c>
    </row>
    <row r="7311" spans="1:7" hidden="1">
      <c r="A7311" t="str">
        <f t="shared" si="114"/>
        <v>1C8B</v>
      </c>
      <c r="B7311">
        <v>7307</v>
      </c>
      <c r="C7311" t="s">
        <v>3191</v>
      </c>
      <c r="D7311">
        <v>3</v>
      </c>
      <c r="E7311">
        <v>-1</v>
      </c>
      <c r="F7311">
        <v>0</v>
      </c>
      <c r="G7311" t="b">
        <v>0</v>
      </c>
    </row>
    <row r="7312" spans="1:7" hidden="1">
      <c r="A7312" t="str">
        <f t="shared" si="114"/>
        <v>1C8C</v>
      </c>
      <c r="B7312">
        <v>7308</v>
      </c>
      <c r="C7312" t="s">
        <v>3192</v>
      </c>
      <c r="D7312">
        <v>3</v>
      </c>
      <c r="E7312">
        <v>-1</v>
      </c>
      <c r="F7312">
        <v>0</v>
      </c>
      <c r="G7312" t="b">
        <v>0</v>
      </c>
    </row>
    <row r="7313" spans="1:7" hidden="1">
      <c r="A7313" t="str">
        <f t="shared" si="114"/>
        <v>1C8D</v>
      </c>
      <c r="B7313">
        <v>7309</v>
      </c>
      <c r="C7313" t="s">
        <v>3193</v>
      </c>
      <c r="D7313">
        <v>3</v>
      </c>
      <c r="E7313">
        <v>-1</v>
      </c>
      <c r="F7313">
        <v>0</v>
      </c>
      <c r="G7313" t="b">
        <v>0</v>
      </c>
    </row>
    <row r="7314" spans="1:7" hidden="1">
      <c r="A7314" t="str">
        <f t="shared" si="114"/>
        <v>1C8E</v>
      </c>
      <c r="B7314">
        <v>7310</v>
      </c>
      <c r="D7314">
        <v>3</v>
      </c>
      <c r="E7314">
        <v>-1</v>
      </c>
      <c r="F7314">
        <v>0</v>
      </c>
      <c r="G7314" t="b">
        <v>0</v>
      </c>
    </row>
    <row r="7315" spans="1:7" hidden="1">
      <c r="A7315" t="str">
        <f t="shared" si="114"/>
        <v>1C8F</v>
      </c>
      <c r="B7315">
        <v>7311</v>
      </c>
      <c r="C7315" t="s">
        <v>3194</v>
      </c>
      <c r="D7315">
        <v>3</v>
      </c>
      <c r="E7315">
        <v>-1</v>
      </c>
      <c r="F7315">
        <v>0</v>
      </c>
      <c r="G7315" t="b">
        <v>0</v>
      </c>
    </row>
    <row r="7316" spans="1:7" hidden="1">
      <c r="A7316" t="str">
        <f t="shared" si="114"/>
        <v>1C90</v>
      </c>
      <c r="B7316">
        <v>7312</v>
      </c>
      <c r="C7316" t="s">
        <v>3195</v>
      </c>
      <c r="D7316">
        <v>3</v>
      </c>
      <c r="E7316">
        <v>-1</v>
      </c>
      <c r="F7316">
        <v>0</v>
      </c>
      <c r="G7316" t="b">
        <v>0</v>
      </c>
    </row>
    <row r="7317" spans="1:7" hidden="1">
      <c r="A7317" t="str">
        <f t="shared" si="114"/>
        <v>1C91</v>
      </c>
      <c r="B7317">
        <v>7313</v>
      </c>
      <c r="D7317">
        <v>3</v>
      </c>
      <c r="E7317">
        <v>-1</v>
      </c>
      <c r="F7317">
        <v>0</v>
      </c>
      <c r="G7317" t="b">
        <v>0</v>
      </c>
    </row>
    <row r="7318" spans="1:7" hidden="1">
      <c r="A7318" t="str">
        <f t="shared" si="114"/>
        <v>1C92</v>
      </c>
      <c r="B7318">
        <v>7314</v>
      </c>
      <c r="D7318">
        <v>3</v>
      </c>
      <c r="E7318">
        <v>-1</v>
      </c>
      <c r="F7318">
        <v>0</v>
      </c>
      <c r="G7318" t="b">
        <v>0</v>
      </c>
    </row>
    <row r="7319" spans="1:7" hidden="1">
      <c r="A7319" t="str">
        <f t="shared" si="114"/>
        <v>1C93</v>
      </c>
      <c r="B7319">
        <v>7315</v>
      </c>
      <c r="C7319" t="s">
        <v>3197</v>
      </c>
      <c r="D7319">
        <v>3</v>
      </c>
      <c r="E7319">
        <v>-1</v>
      </c>
      <c r="F7319">
        <v>0</v>
      </c>
      <c r="G7319" t="b">
        <v>0</v>
      </c>
    </row>
    <row r="7320" spans="1:7" hidden="1">
      <c r="A7320" t="str">
        <f t="shared" si="114"/>
        <v>1C94</v>
      </c>
      <c r="B7320">
        <v>7316</v>
      </c>
      <c r="D7320">
        <v>3</v>
      </c>
      <c r="E7320">
        <v>-1</v>
      </c>
      <c r="F7320">
        <v>0</v>
      </c>
      <c r="G7320" t="b">
        <v>0</v>
      </c>
    </row>
    <row r="7321" spans="1:7" hidden="1">
      <c r="A7321" t="str">
        <f t="shared" si="114"/>
        <v>1C95</v>
      </c>
      <c r="B7321">
        <v>7317</v>
      </c>
      <c r="C7321" t="s">
        <v>3198</v>
      </c>
      <c r="D7321">
        <v>3</v>
      </c>
      <c r="E7321">
        <v>-1</v>
      </c>
      <c r="F7321">
        <v>0</v>
      </c>
      <c r="G7321" t="b">
        <v>0</v>
      </c>
    </row>
    <row r="7322" spans="1:7" hidden="1">
      <c r="A7322" t="str">
        <f t="shared" si="114"/>
        <v>1C96</v>
      </c>
      <c r="B7322">
        <v>7318</v>
      </c>
      <c r="C7322" t="s">
        <v>1902</v>
      </c>
      <c r="D7322">
        <v>2</v>
      </c>
      <c r="E7322">
        <v>-1</v>
      </c>
      <c r="F7322">
        <v>0</v>
      </c>
      <c r="G7322" t="b">
        <v>0</v>
      </c>
    </row>
    <row r="7323" spans="1:7" hidden="1">
      <c r="A7323" t="str">
        <f t="shared" si="114"/>
        <v>1C97</v>
      </c>
      <c r="B7323">
        <v>7319</v>
      </c>
      <c r="D7323">
        <v>1</v>
      </c>
      <c r="E7323">
        <v>-1</v>
      </c>
      <c r="F7323">
        <v>0</v>
      </c>
      <c r="G7323" t="b">
        <v>0</v>
      </c>
    </row>
    <row r="7324" spans="1:7" hidden="1">
      <c r="A7324" t="str">
        <f t="shared" si="114"/>
        <v>1C98</v>
      </c>
      <c r="B7324">
        <v>7320</v>
      </c>
      <c r="C7324" t="s">
        <v>1774</v>
      </c>
      <c r="D7324">
        <v>3</v>
      </c>
      <c r="E7324">
        <v>-1</v>
      </c>
      <c r="F7324">
        <v>0</v>
      </c>
      <c r="G7324" t="b">
        <v>0</v>
      </c>
    </row>
    <row r="7325" spans="1:7" hidden="1">
      <c r="A7325" t="str">
        <f t="shared" si="114"/>
        <v>1C99</v>
      </c>
      <c r="B7325">
        <v>7321</v>
      </c>
      <c r="C7325" t="s">
        <v>1772</v>
      </c>
      <c r="D7325">
        <v>3</v>
      </c>
      <c r="E7325">
        <v>-1</v>
      </c>
      <c r="F7325">
        <v>0</v>
      </c>
      <c r="G7325" t="b">
        <v>0</v>
      </c>
    </row>
    <row r="7326" spans="1:7" hidden="1">
      <c r="A7326" t="str">
        <f t="shared" si="114"/>
        <v>1C9A</v>
      </c>
      <c r="B7326">
        <v>7322</v>
      </c>
      <c r="C7326" t="s">
        <v>3199</v>
      </c>
      <c r="D7326">
        <v>3</v>
      </c>
      <c r="E7326">
        <v>-1</v>
      </c>
      <c r="F7326">
        <v>0</v>
      </c>
      <c r="G7326" t="b">
        <v>0</v>
      </c>
    </row>
    <row r="7327" spans="1:7" hidden="1">
      <c r="A7327" t="str">
        <f t="shared" si="114"/>
        <v>1C9B</v>
      </c>
      <c r="B7327">
        <v>7323</v>
      </c>
      <c r="D7327">
        <v>3</v>
      </c>
      <c r="E7327">
        <v>-1</v>
      </c>
      <c r="F7327">
        <v>0</v>
      </c>
      <c r="G7327" t="b">
        <v>0</v>
      </c>
    </row>
    <row r="7328" spans="1:7" hidden="1">
      <c r="A7328" t="str">
        <f t="shared" si="114"/>
        <v>1C9C</v>
      </c>
      <c r="B7328">
        <v>7324</v>
      </c>
      <c r="D7328">
        <v>3</v>
      </c>
      <c r="E7328">
        <v>-1</v>
      </c>
      <c r="F7328">
        <v>0</v>
      </c>
      <c r="G7328" t="b">
        <v>0</v>
      </c>
    </row>
    <row r="7329" spans="1:7" hidden="1">
      <c r="A7329" t="str">
        <f t="shared" si="114"/>
        <v>1C9D</v>
      </c>
      <c r="B7329">
        <v>7325</v>
      </c>
      <c r="D7329">
        <v>3</v>
      </c>
      <c r="E7329">
        <v>-1</v>
      </c>
      <c r="F7329">
        <v>0</v>
      </c>
      <c r="G7329" t="b">
        <v>0</v>
      </c>
    </row>
    <row r="7330" spans="1:7" hidden="1">
      <c r="A7330" t="str">
        <f t="shared" si="114"/>
        <v>1C9E</v>
      </c>
      <c r="B7330">
        <v>7326</v>
      </c>
      <c r="D7330">
        <v>3</v>
      </c>
      <c r="E7330">
        <v>-1</v>
      </c>
      <c r="F7330">
        <v>0</v>
      </c>
      <c r="G7330" t="b">
        <v>0</v>
      </c>
    </row>
    <row r="7331" spans="1:7" hidden="1">
      <c r="A7331" t="str">
        <f t="shared" si="114"/>
        <v>1C9F</v>
      </c>
      <c r="B7331">
        <v>7327</v>
      </c>
      <c r="C7331" t="s">
        <v>3200</v>
      </c>
      <c r="D7331">
        <v>3</v>
      </c>
      <c r="E7331">
        <v>-1</v>
      </c>
      <c r="F7331">
        <v>0</v>
      </c>
      <c r="G7331" t="b">
        <v>0</v>
      </c>
    </row>
    <row r="7332" spans="1:7" hidden="1">
      <c r="A7332" t="str">
        <f t="shared" si="114"/>
        <v>1CA0</v>
      </c>
      <c r="B7332">
        <v>7328</v>
      </c>
      <c r="C7332" t="s">
        <v>3200</v>
      </c>
      <c r="D7332">
        <v>3</v>
      </c>
      <c r="E7332">
        <v>-1</v>
      </c>
      <c r="F7332">
        <v>0</v>
      </c>
      <c r="G7332" t="b">
        <v>0</v>
      </c>
    </row>
    <row r="7333" spans="1:7" hidden="1">
      <c r="A7333" t="str">
        <f t="shared" si="114"/>
        <v>1CA1</v>
      </c>
      <c r="B7333">
        <v>7329</v>
      </c>
      <c r="C7333" t="s">
        <v>3201</v>
      </c>
      <c r="D7333">
        <v>3</v>
      </c>
      <c r="E7333">
        <v>-1</v>
      </c>
      <c r="F7333">
        <v>0</v>
      </c>
      <c r="G7333" t="b">
        <v>0</v>
      </c>
    </row>
    <row r="7334" spans="1:7" hidden="1">
      <c r="A7334" t="str">
        <f t="shared" si="114"/>
        <v>1CA2</v>
      </c>
      <c r="B7334">
        <v>7330</v>
      </c>
      <c r="C7334" t="s">
        <v>3201</v>
      </c>
      <c r="D7334">
        <v>3</v>
      </c>
      <c r="E7334">
        <v>-1</v>
      </c>
      <c r="F7334">
        <v>0</v>
      </c>
      <c r="G7334" t="b">
        <v>0</v>
      </c>
    </row>
    <row r="7335" spans="1:7" hidden="1">
      <c r="A7335" t="str">
        <f t="shared" si="114"/>
        <v>1CA3</v>
      </c>
      <c r="B7335">
        <v>7331</v>
      </c>
      <c r="C7335" t="s">
        <v>3202</v>
      </c>
      <c r="D7335">
        <v>3</v>
      </c>
      <c r="E7335">
        <v>-1</v>
      </c>
      <c r="F7335">
        <v>0</v>
      </c>
      <c r="G7335" t="b">
        <v>0</v>
      </c>
    </row>
    <row r="7336" spans="1:7" hidden="1">
      <c r="A7336" t="str">
        <f t="shared" si="114"/>
        <v>1CA4</v>
      </c>
      <c r="B7336">
        <v>7332</v>
      </c>
      <c r="C7336" t="s">
        <v>3203</v>
      </c>
      <c r="D7336">
        <v>3</v>
      </c>
      <c r="E7336">
        <v>-1</v>
      </c>
      <c r="F7336">
        <v>0</v>
      </c>
      <c r="G7336" t="b">
        <v>0</v>
      </c>
    </row>
    <row r="7337" spans="1:7" hidden="1">
      <c r="A7337" t="str">
        <f t="shared" si="114"/>
        <v>1CA5</v>
      </c>
      <c r="B7337">
        <v>7333</v>
      </c>
      <c r="C7337" t="s">
        <v>3203</v>
      </c>
      <c r="D7337">
        <v>3</v>
      </c>
      <c r="E7337">
        <v>-1</v>
      </c>
      <c r="F7337">
        <v>0</v>
      </c>
      <c r="G7337" t="b">
        <v>0</v>
      </c>
    </row>
    <row r="7338" spans="1:7" hidden="1">
      <c r="A7338" t="str">
        <f t="shared" si="114"/>
        <v>1CA6</v>
      </c>
      <c r="B7338">
        <v>7334</v>
      </c>
      <c r="C7338" t="s">
        <v>3204</v>
      </c>
      <c r="D7338">
        <v>3</v>
      </c>
      <c r="E7338">
        <v>-1</v>
      </c>
      <c r="F7338">
        <v>0</v>
      </c>
      <c r="G7338" t="b">
        <v>0</v>
      </c>
    </row>
    <row r="7339" spans="1:7" hidden="1">
      <c r="A7339" t="str">
        <f t="shared" si="114"/>
        <v>1CA7</v>
      </c>
      <c r="B7339">
        <v>7335</v>
      </c>
      <c r="C7339" t="s">
        <v>3205</v>
      </c>
      <c r="D7339">
        <v>3</v>
      </c>
      <c r="E7339">
        <v>-1</v>
      </c>
      <c r="F7339">
        <v>0</v>
      </c>
      <c r="G7339" t="b">
        <v>0</v>
      </c>
    </row>
    <row r="7340" spans="1:7" hidden="1">
      <c r="A7340" t="str">
        <f t="shared" si="114"/>
        <v>1CA8</v>
      </c>
      <c r="B7340">
        <v>7336</v>
      </c>
      <c r="C7340" t="s">
        <v>3205</v>
      </c>
      <c r="D7340">
        <v>3</v>
      </c>
      <c r="E7340">
        <v>-1</v>
      </c>
      <c r="F7340">
        <v>0</v>
      </c>
      <c r="G7340" t="b">
        <v>0</v>
      </c>
    </row>
    <row r="7341" spans="1:7" hidden="1">
      <c r="A7341" t="str">
        <f t="shared" si="114"/>
        <v>1CA9</v>
      </c>
      <c r="B7341">
        <v>7337</v>
      </c>
      <c r="C7341" t="s">
        <v>3205</v>
      </c>
      <c r="D7341">
        <v>3</v>
      </c>
      <c r="E7341">
        <v>-1</v>
      </c>
      <c r="F7341">
        <v>0</v>
      </c>
      <c r="G7341" t="b">
        <v>0</v>
      </c>
    </row>
    <row r="7342" spans="1:7" hidden="1">
      <c r="A7342" t="str">
        <f t="shared" si="114"/>
        <v>1CAA</v>
      </c>
      <c r="B7342">
        <v>7338</v>
      </c>
      <c r="C7342" t="s">
        <v>1656</v>
      </c>
      <c r="D7342">
        <v>3</v>
      </c>
      <c r="E7342">
        <v>-1</v>
      </c>
      <c r="F7342">
        <v>0</v>
      </c>
      <c r="G7342" t="b">
        <v>0</v>
      </c>
    </row>
    <row r="7343" spans="1:7" hidden="1">
      <c r="A7343" t="str">
        <f t="shared" si="114"/>
        <v>1CAB</v>
      </c>
      <c r="B7343">
        <v>7339</v>
      </c>
      <c r="C7343" t="s">
        <v>1656</v>
      </c>
      <c r="D7343">
        <v>3</v>
      </c>
      <c r="E7343">
        <v>-1</v>
      </c>
      <c r="F7343">
        <v>0</v>
      </c>
      <c r="G7343" t="b">
        <v>0</v>
      </c>
    </row>
    <row r="7344" spans="1:7" hidden="1">
      <c r="A7344" t="str">
        <f t="shared" si="114"/>
        <v>1CAC</v>
      </c>
      <c r="B7344">
        <v>7340</v>
      </c>
      <c r="C7344" t="s">
        <v>1777</v>
      </c>
      <c r="D7344">
        <v>3</v>
      </c>
      <c r="E7344">
        <v>-1</v>
      </c>
      <c r="F7344">
        <v>0</v>
      </c>
      <c r="G7344" t="b">
        <v>0</v>
      </c>
    </row>
    <row r="7345" spans="1:7" hidden="1">
      <c r="A7345" t="str">
        <f t="shared" si="114"/>
        <v>1CAD</v>
      </c>
      <c r="B7345">
        <v>7341</v>
      </c>
      <c r="C7345" t="s">
        <v>3206</v>
      </c>
      <c r="D7345">
        <v>3</v>
      </c>
      <c r="E7345">
        <v>-1</v>
      </c>
      <c r="F7345">
        <v>0</v>
      </c>
      <c r="G7345" t="b">
        <v>0</v>
      </c>
    </row>
    <row r="7346" spans="1:7" hidden="1">
      <c r="A7346" t="str">
        <f t="shared" si="114"/>
        <v>1CAE</v>
      </c>
      <c r="B7346">
        <v>7342</v>
      </c>
      <c r="C7346" t="s">
        <v>3207</v>
      </c>
      <c r="D7346">
        <v>3</v>
      </c>
      <c r="E7346">
        <v>-1</v>
      </c>
      <c r="F7346">
        <v>0</v>
      </c>
      <c r="G7346" t="b">
        <v>0</v>
      </c>
    </row>
    <row r="7347" spans="1:7" hidden="1">
      <c r="A7347" t="str">
        <f t="shared" si="114"/>
        <v>1CAF</v>
      </c>
      <c r="B7347">
        <v>7343</v>
      </c>
      <c r="C7347" t="s">
        <v>3207</v>
      </c>
      <c r="D7347">
        <v>3</v>
      </c>
      <c r="E7347">
        <v>-1</v>
      </c>
      <c r="F7347">
        <v>0</v>
      </c>
      <c r="G7347" t="b">
        <v>0</v>
      </c>
    </row>
    <row r="7348" spans="1:7" hidden="1">
      <c r="A7348" t="str">
        <f t="shared" si="114"/>
        <v>1CB0</v>
      </c>
      <c r="B7348">
        <v>7344</v>
      </c>
      <c r="C7348" t="s">
        <v>1150</v>
      </c>
      <c r="D7348">
        <v>3</v>
      </c>
      <c r="E7348">
        <v>-1</v>
      </c>
      <c r="F7348">
        <v>0</v>
      </c>
      <c r="G7348" t="b">
        <v>0</v>
      </c>
    </row>
    <row r="7349" spans="1:7" hidden="1">
      <c r="A7349" t="str">
        <f t="shared" si="114"/>
        <v>1CB1</v>
      </c>
      <c r="B7349">
        <v>7345</v>
      </c>
      <c r="C7349" t="s">
        <v>1158</v>
      </c>
      <c r="D7349">
        <v>3</v>
      </c>
      <c r="E7349">
        <v>-1</v>
      </c>
      <c r="F7349">
        <v>0</v>
      </c>
      <c r="G7349" t="b">
        <v>0</v>
      </c>
    </row>
    <row r="7350" spans="1:7" hidden="1">
      <c r="A7350" t="str">
        <f t="shared" si="114"/>
        <v>1CB2</v>
      </c>
      <c r="B7350">
        <v>7346</v>
      </c>
      <c r="C7350" t="s">
        <v>3208</v>
      </c>
      <c r="D7350">
        <v>3</v>
      </c>
      <c r="E7350">
        <v>-1</v>
      </c>
      <c r="F7350">
        <v>0</v>
      </c>
      <c r="G7350" t="b">
        <v>0</v>
      </c>
    </row>
    <row r="7351" spans="1:7" hidden="1">
      <c r="A7351" t="str">
        <f t="shared" si="114"/>
        <v>1CB3</v>
      </c>
      <c r="B7351">
        <v>7347</v>
      </c>
      <c r="C7351" t="s">
        <v>475</v>
      </c>
      <c r="D7351">
        <v>3</v>
      </c>
      <c r="E7351">
        <v>-1</v>
      </c>
      <c r="F7351">
        <v>0</v>
      </c>
      <c r="G7351" t="b">
        <v>0</v>
      </c>
    </row>
    <row r="7352" spans="1:7" hidden="1">
      <c r="A7352" t="str">
        <f t="shared" si="114"/>
        <v>1CB4</v>
      </c>
      <c r="B7352">
        <v>7348</v>
      </c>
      <c r="C7352" t="s">
        <v>3209</v>
      </c>
      <c r="D7352">
        <v>3</v>
      </c>
      <c r="E7352">
        <v>-1</v>
      </c>
      <c r="F7352">
        <v>0</v>
      </c>
      <c r="G7352" t="b">
        <v>0</v>
      </c>
    </row>
    <row r="7353" spans="1:7" hidden="1">
      <c r="A7353" t="str">
        <f t="shared" si="114"/>
        <v>1CB5</v>
      </c>
      <c r="B7353">
        <v>7349</v>
      </c>
      <c r="C7353" t="s">
        <v>3210</v>
      </c>
      <c r="D7353">
        <v>3</v>
      </c>
      <c r="E7353">
        <v>-1</v>
      </c>
      <c r="F7353">
        <v>0</v>
      </c>
      <c r="G7353" t="b">
        <v>0</v>
      </c>
    </row>
    <row r="7354" spans="1:7" hidden="1">
      <c r="A7354" t="str">
        <f t="shared" si="114"/>
        <v>1CB6</v>
      </c>
      <c r="B7354">
        <v>7350</v>
      </c>
      <c r="C7354" t="s">
        <v>3210</v>
      </c>
      <c r="D7354">
        <v>3</v>
      </c>
      <c r="E7354">
        <v>-1</v>
      </c>
      <c r="F7354">
        <v>0</v>
      </c>
      <c r="G7354" t="b">
        <v>0</v>
      </c>
    </row>
    <row r="7355" spans="1:7" hidden="1">
      <c r="A7355" t="str">
        <f t="shared" si="114"/>
        <v>1CB7</v>
      </c>
      <c r="B7355">
        <v>7351</v>
      </c>
      <c r="D7355">
        <v>1</v>
      </c>
      <c r="E7355">
        <v>-1</v>
      </c>
      <c r="F7355">
        <v>0</v>
      </c>
      <c r="G7355" t="b">
        <v>0</v>
      </c>
    </row>
    <row r="7356" spans="1:7" hidden="1">
      <c r="A7356" t="str">
        <f t="shared" si="114"/>
        <v>1CB8</v>
      </c>
      <c r="B7356">
        <v>7352</v>
      </c>
      <c r="C7356" t="s">
        <v>877</v>
      </c>
      <c r="D7356">
        <v>3</v>
      </c>
      <c r="E7356">
        <v>-1</v>
      </c>
      <c r="F7356">
        <v>0</v>
      </c>
      <c r="G7356" t="b">
        <v>0</v>
      </c>
    </row>
    <row r="7357" spans="1:7" hidden="1">
      <c r="A7357" t="str">
        <f t="shared" si="114"/>
        <v>1CB9</v>
      </c>
      <c r="B7357">
        <v>7353</v>
      </c>
      <c r="C7357" t="s">
        <v>3211</v>
      </c>
      <c r="D7357">
        <v>3</v>
      </c>
      <c r="E7357">
        <v>-1</v>
      </c>
      <c r="F7357">
        <v>0</v>
      </c>
      <c r="G7357" t="b">
        <v>0</v>
      </c>
    </row>
    <row r="7358" spans="1:7" hidden="1">
      <c r="A7358" t="str">
        <f t="shared" si="114"/>
        <v>1CBA</v>
      </c>
      <c r="B7358">
        <v>7354</v>
      </c>
      <c r="C7358" t="s">
        <v>3211</v>
      </c>
      <c r="D7358">
        <v>3</v>
      </c>
      <c r="E7358">
        <v>-1</v>
      </c>
      <c r="F7358">
        <v>0</v>
      </c>
      <c r="G7358" t="b">
        <v>0</v>
      </c>
    </row>
    <row r="7359" spans="1:7" hidden="1">
      <c r="A7359" t="str">
        <f t="shared" si="114"/>
        <v>1CBB</v>
      </c>
      <c r="B7359">
        <v>7355</v>
      </c>
      <c r="C7359" t="s">
        <v>913</v>
      </c>
      <c r="D7359">
        <v>3</v>
      </c>
      <c r="E7359">
        <v>-1</v>
      </c>
      <c r="F7359">
        <v>0</v>
      </c>
      <c r="G7359" t="b">
        <v>0</v>
      </c>
    </row>
    <row r="7360" spans="1:7" hidden="1">
      <c r="A7360" t="str">
        <f t="shared" si="114"/>
        <v>1CBC</v>
      </c>
      <c r="B7360">
        <v>7356</v>
      </c>
      <c r="C7360" t="s">
        <v>3212</v>
      </c>
      <c r="D7360">
        <v>3</v>
      </c>
      <c r="E7360">
        <v>-1</v>
      </c>
      <c r="F7360">
        <v>0</v>
      </c>
      <c r="G7360" t="b">
        <v>0</v>
      </c>
    </row>
    <row r="7361" spans="1:7" hidden="1">
      <c r="A7361" t="str">
        <f t="shared" si="114"/>
        <v>1CBD</v>
      </c>
      <c r="B7361">
        <v>7357</v>
      </c>
      <c r="C7361" t="s">
        <v>3213</v>
      </c>
      <c r="D7361">
        <v>4</v>
      </c>
      <c r="E7361">
        <v>-1</v>
      </c>
      <c r="F7361">
        <v>0</v>
      </c>
      <c r="G7361" t="b">
        <v>0</v>
      </c>
    </row>
    <row r="7362" spans="1:7" hidden="1">
      <c r="A7362" t="str">
        <f t="shared" si="114"/>
        <v>1CBE</v>
      </c>
      <c r="B7362">
        <v>7358</v>
      </c>
      <c r="C7362" t="s">
        <v>2037</v>
      </c>
      <c r="D7362">
        <v>4</v>
      </c>
      <c r="E7362">
        <v>-1</v>
      </c>
      <c r="F7362">
        <v>0</v>
      </c>
      <c r="G7362" t="b">
        <v>0</v>
      </c>
    </row>
    <row r="7363" spans="1:7" hidden="1">
      <c r="A7363" t="str">
        <f t="shared" si="114"/>
        <v>1CBF</v>
      </c>
      <c r="B7363">
        <v>7359</v>
      </c>
      <c r="D7363">
        <v>4</v>
      </c>
      <c r="E7363">
        <v>-1</v>
      </c>
      <c r="F7363">
        <v>0</v>
      </c>
      <c r="G7363" t="b">
        <v>0</v>
      </c>
    </row>
    <row r="7364" spans="1:7" hidden="1">
      <c r="A7364" t="str">
        <f t="shared" si="114"/>
        <v>1CC0</v>
      </c>
      <c r="B7364">
        <v>7360</v>
      </c>
      <c r="C7364" t="s">
        <v>918</v>
      </c>
      <c r="D7364">
        <v>3</v>
      </c>
      <c r="E7364">
        <v>-1</v>
      </c>
      <c r="F7364">
        <v>0</v>
      </c>
      <c r="G7364" t="b">
        <v>0</v>
      </c>
    </row>
    <row r="7365" spans="1:7" hidden="1">
      <c r="A7365" t="str">
        <f t="shared" ref="A7365:A7428" si="115">DEC2HEX(B7365)</f>
        <v>1CC1</v>
      </c>
      <c r="B7365">
        <v>7361</v>
      </c>
      <c r="C7365" t="s">
        <v>3214</v>
      </c>
      <c r="D7365">
        <v>3</v>
      </c>
      <c r="E7365">
        <v>-1</v>
      </c>
      <c r="F7365">
        <v>0</v>
      </c>
      <c r="G7365" t="b">
        <v>0</v>
      </c>
    </row>
    <row r="7366" spans="1:7" hidden="1">
      <c r="A7366" t="str">
        <f t="shared" si="115"/>
        <v>1CC2</v>
      </c>
      <c r="B7366">
        <v>7362</v>
      </c>
      <c r="C7366" t="s">
        <v>3215</v>
      </c>
      <c r="D7366">
        <v>3</v>
      </c>
      <c r="E7366">
        <v>-1</v>
      </c>
      <c r="F7366">
        <v>0</v>
      </c>
      <c r="G7366" t="b">
        <v>0</v>
      </c>
    </row>
    <row r="7367" spans="1:7" hidden="1">
      <c r="A7367" t="str">
        <f t="shared" si="115"/>
        <v>1CC3</v>
      </c>
      <c r="B7367">
        <v>7363</v>
      </c>
      <c r="C7367" t="s">
        <v>3216</v>
      </c>
      <c r="D7367">
        <v>3</v>
      </c>
      <c r="E7367">
        <v>-1</v>
      </c>
      <c r="F7367">
        <v>0</v>
      </c>
      <c r="G7367" t="b">
        <v>0</v>
      </c>
    </row>
    <row r="7368" spans="1:7" hidden="1">
      <c r="A7368" t="str">
        <f t="shared" si="115"/>
        <v>1CC4</v>
      </c>
      <c r="B7368">
        <v>7364</v>
      </c>
      <c r="C7368" t="s">
        <v>3217</v>
      </c>
      <c r="D7368">
        <v>3</v>
      </c>
      <c r="E7368">
        <v>-1</v>
      </c>
      <c r="F7368">
        <v>0</v>
      </c>
      <c r="G7368" t="b">
        <v>0</v>
      </c>
    </row>
    <row r="7369" spans="1:7" hidden="1">
      <c r="A7369" t="str">
        <f t="shared" si="115"/>
        <v>1CC5</v>
      </c>
      <c r="B7369">
        <v>7365</v>
      </c>
      <c r="C7369" t="s">
        <v>2175</v>
      </c>
      <c r="D7369">
        <v>3</v>
      </c>
      <c r="E7369">
        <v>-1</v>
      </c>
      <c r="F7369">
        <v>0</v>
      </c>
      <c r="G7369" t="b">
        <v>0</v>
      </c>
    </row>
    <row r="7370" spans="1:7" hidden="1">
      <c r="A7370" t="str">
        <f t="shared" si="115"/>
        <v>1CC6</v>
      </c>
      <c r="B7370">
        <v>7366</v>
      </c>
      <c r="D7370">
        <v>4</v>
      </c>
      <c r="E7370">
        <v>-1</v>
      </c>
      <c r="F7370">
        <v>0</v>
      </c>
      <c r="G7370" t="b">
        <v>0</v>
      </c>
    </row>
    <row r="7371" spans="1:7" hidden="1">
      <c r="A7371" t="str">
        <f t="shared" si="115"/>
        <v>1CC7</v>
      </c>
      <c r="B7371">
        <v>7367</v>
      </c>
      <c r="C7371" t="s">
        <v>3218</v>
      </c>
      <c r="D7371">
        <v>3</v>
      </c>
      <c r="E7371">
        <v>-1</v>
      </c>
      <c r="F7371">
        <v>0</v>
      </c>
      <c r="G7371" t="b">
        <v>0</v>
      </c>
    </row>
    <row r="7372" spans="1:7" hidden="1">
      <c r="A7372" t="str">
        <f t="shared" si="115"/>
        <v>1CC8</v>
      </c>
      <c r="B7372">
        <v>7368</v>
      </c>
      <c r="C7372" t="s">
        <v>3219</v>
      </c>
      <c r="D7372">
        <v>4</v>
      </c>
      <c r="E7372">
        <v>-1</v>
      </c>
      <c r="F7372">
        <v>0</v>
      </c>
      <c r="G7372" t="b">
        <v>0</v>
      </c>
    </row>
    <row r="7373" spans="1:7" hidden="1">
      <c r="A7373" t="str">
        <f t="shared" si="115"/>
        <v>1CC9</v>
      </c>
      <c r="B7373">
        <v>7369</v>
      </c>
      <c r="C7373" t="s">
        <v>3219</v>
      </c>
      <c r="D7373">
        <v>3</v>
      </c>
      <c r="E7373">
        <v>-1</v>
      </c>
      <c r="F7373">
        <v>0</v>
      </c>
      <c r="G7373" t="b">
        <v>0</v>
      </c>
    </row>
    <row r="7374" spans="1:7" hidden="1">
      <c r="A7374" t="str">
        <f t="shared" si="115"/>
        <v>1CCA</v>
      </c>
      <c r="B7374">
        <v>7370</v>
      </c>
      <c r="C7374" t="s">
        <v>3220</v>
      </c>
      <c r="D7374">
        <v>2</v>
      </c>
      <c r="E7374">
        <v>-1</v>
      </c>
      <c r="F7374">
        <v>0</v>
      </c>
      <c r="G7374" t="b">
        <v>0</v>
      </c>
    </row>
    <row r="7375" spans="1:7" hidden="1">
      <c r="A7375" t="str">
        <f t="shared" si="115"/>
        <v>1CCB</v>
      </c>
      <c r="B7375">
        <v>7371</v>
      </c>
      <c r="C7375" t="s">
        <v>3221</v>
      </c>
      <c r="D7375">
        <v>3</v>
      </c>
      <c r="E7375">
        <v>-1</v>
      </c>
      <c r="F7375">
        <v>0</v>
      </c>
      <c r="G7375" t="b">
        <v>0</v>
      </c>
    </row>
    <row r="7376" spans="1:7" hidden="1">
      <c r="A7376" t="str">
        <f t="shared" si="115"/>
        <v>1CCC</v>
      </c>
      <c r="B7376">
        <v>7372</v>
      </c>
      <c r="C7376" t="s">
        <v>3222</v>
      </c>
      <c r="D7376">
        <v>3</v>
      </c>
      <c r="E7376">
        <v>-1</v>
      </c>
      <c r="F7376">
        <v>0</v>
      </c>
      <c r="G7376" t="b">
        <v>0</v>
      </c>
    </row>
    <row r="7377" spans="1:7" hidden="1">
      <c r="A7377" t="str">
        <f t="shared" si="115"/>
        <v>1CCD</v>
      </c>
      <c r="B7377">
        <v>7373</v>
      </c>
      <c r="C7377" t="s">
        <v>3210</v>
      </c>
      <c r="D7377">
        <v>3</v>
      </c>
      <c r="E7377">
        <v>-1</v>
      </c>
      <c r="F7377">
        <v>0</v>
      </c>
      <c r="G7377" t="b">
        <v>0</v>
      </c>
    </row>
    <row r="7378" spans="1:7" hidden="1">
      <c r="A7378" t="str">
        <f t="shared" si="115"/>
        <v>1CCE</v>
      </c>
      <c r="B7378">
        <v>7374</v>
      </c>
      <c r="C7378" t="s">
        <v>1253</v>
      </c>
      <c r="D7378">
        <v>3</v>
      </c>
      <c r="E7378">
        <v>-1</v>
      </c>
      <c r="F7378">
        <v>0</v>
      </c>
      <c r="G7378" t="b">
        <v>0</v>
      </c>
    </row>
    <row r="7379" spans="1:7" hidden="1">
      <c r="A7379" t="str">
        <f t="shared" si="115"/>
        <v>1CCF</v>
      </c>
      <c r="B7379">
        <v>7375</v>
      </c>
      <c r="C7379" t="s">
        <v>1253</v>
      </c>
      <c r="D7379">
        <v>3</v>
      </c>
      <c r="E7379">
        <v>-1</v>
      </c>
      <c r="F7379">
        <v>0</v>
      </c>
      <c r="G7379" t="b">
        <v>0</v>
      </c>
    </row>
    <row r="7380" spans="1:7" hidden="1">
      <c r="A7380" t="str">
        <f t="shared" si="115"/>
        <v>1CD0</v>
      </c>
      <c r="B7380">
        <v>7376</v>
      </c>
      <c r="D7380">
        <v>3</v>
      </c>
      <c r="E7380">
        <v>-1</v>
      </c>
      <c r="F7380">
        <v>0</v>
      </c>
      <c r="G7380" t="b">
        <v>0</v>
      </c>
    </row>
    <row r="7381" spans="1:7" hidden="1">
      <c r="A7381" t="str">
        <f t="shared" si="115"/>
        <v>1CD1</v>
      </c>
      <c r="B7381">
        <v>7377</v>
      </c>
      <c r="C7381" t="s">
        <v>2898</v>
      </c>
      <c r="D7381">
        <v>3</v>
      </c>
      <c r="E7381">
        <v>-1</v>
      </c>
      <c r="F7381">
        <v>0</v>
      </c>
      <c r="G7381" t="b">
        <v>0</v>
      </c>
    </row>
    <row r="7382" spans="1:7" hidden="1">
      <c r="A7382" t="str">
        <f t="shared" si="115"/>
        <v>1CD2</v>
      </c>
      <c r="B7382">
        <v>7378</v>
      </c>
      <c r="C7382" t="s">
        <v>1054</v>
      </c>
      <c r="D7382">
        <v>4</v>
      </c>
      <c r="E7382">
        <v>-1</v>
      </c>
      <c r="F7382">
        <v>0</v>
      </c>
      <c r="G7382" t="b">
        <v>0</v>
      </c>
    </row>
    <row r="7383" spans="1:7" hidden="1">
      <c r="A7383" t="str">
        <f t="shared" si="115"/>
        <v>1CD3</v>
      </c>
      <c r="B7383">
        <v>7379</v>
      </c>
      <c r="C7383" t="s">
        <v>3223</v>
      </c>
      <c r="D7383">
        <v>4</v>
      </c>
      <c r="E7383">
        <v>-1</v>
      </c>
      <c r="F7383">
        <v>0</v>
      </c>
      <c r="G7383" t="b">
        <v>0</v>
      </c>
    </row>
    <row r="7384" spans="1:7" hidden="1">
      <c r="A7384" t="str">
        <f t="shared" si="115"/>
        <v>1CD4</v>
      </c>
      <c r="B7384">
        <v>7380</v>
      </c>
      <c r="C7384" t="s">
        <v>3224</v>
      </c>
      <c r="D7384">
        <v>4</v>
      </c>
      <c r="E7384">
        <v>-1</v>
      </c>
      <c r="F7384">
        <v>0</v>
      </c>
      <c r="G7384" t="b">
        <v>0</v>
      </c>
    </row>
    <row r="7385" spans="1:7" hidden="1">
      <c r="A7385" t="str">
        <f t="shared" si="115"/>
        <v>1CD5</v>
      </c>
      <c r="B7385">
        <v>7381</v>
      </c>
      <c r="C7385" t="s">
        <v>3225</v>
      </c>
      <c r="D7385">
        <v>3</v>
      </c>
      <c r="E7385">
        <v>19</v>
      </c>
      <c r="F7385">
        <v>20</v>
      </c>
      <c r="G7385" t="b">
        <v>0</v>
      </c>
    </row>
    <row r="7386" spans="1:7" hidden="1">
      <c r="A7386" t="str">
        <f t="shared" si="115"/>
        <v>1CD6</v>
      </c>
      <c r="B7386">
        <v>7382</v>
      </c>
      <c r="C7386" t="s">
        <v>3226</v>
      </c>
      <c r="D7386">
        <v>4</v>
      </c>
      <c r="E7386">
        <v>19</v>
      </c>
      <c r="F7386">
        <v>20</v>
      </c>
      <c r="G7386" t="b">
        <v>0</v>
      </c>
    </row>
    <row r="7387" spans="1:7" hidden="1">
      <c r="A7387" t="str">
        <f t="shared" si="115"/>
        <v>1CD7</v>
      </c>
      <c r="B7387">
        <v>7383</v>
      </c>
      <c r="C7387" t="s">
        <v>3227</v>
      </c>
      <c r="D7387">
        <v>4</v>
      </c>
      <c r="E7387">
        <v>19</v>
      </c>
      <c r="F7387">
        <v>20</v>
      </c>
      <c r="G7387" t="b">
        <v>0</v>
      </c>
    </row>
    <row r="7388" spans="1:7" hidden="1">
      <c r="A7388" t="str">
        <f t="shared" si="115"/>
        <v>1CD8</v>
      </c>
      <c r="B7388">
        <v>7384</v>
      </c>
      <c r="C7388" t="s">
        <v>3228</v>
      </c>
      <c r="D7388">
        <v>2</v>
      </c>
      <c r="E7388">
        <v>19</v>
      </c>
      <c r="F7388">
        <v>20</v>
      </c>
      <c r="G7388" t="b">
        <v>0</v>
      </c>
    </row>
    <row r="7389" spans="1:7" hidden="1">
      <c r="A7389" t="str">
        <f t="shared" si="115"/>
        <v>1CD9</v>
      </c>
      <c r="B7389">
        <v>7385</v>
      </c>
      <c r="C7389" t="s">
        <v>3229</v>
      </c>
      <c r="D7389">
        <v>4</v>
      </c>
      <c r="E7389">
        <v>19</v>
      </c>
      <c r="F7389">
        <v>20</v>
      </c>
      <c r="G7389" t="b">
        <v>0</v>
      </c>
    </row>
    <row r="7390" spans="1:7">
      <c r="A7390" t="str">
        <f t="shared" si="115"/>
        <v>1CDA</v>
      </c>
      <c r="B7390">
        <v>7386</v>
      </c>
      <c r="C7390" t="s">
        <v>3230</v>
      </c>
      <c r="D7390">
        <v>4</v>
      </c>
      <c r="E7390">
        <v>21</v>
      </c>
      <c r="F7390">
        <v>22</v>
      </c>
      <c r="G7390" t="b">
        <v>0</v>
      </c>
    </row>
    <row r="7391" spans="1:7">
      <c r="A7391" t="str">
        <f t="shared" si="115"/>
        <v>1CDB</v>
      </c>
      <c r="B7391">
        <v>7387</v>
      </c>
      <c r="C7391" t="s">
        <v>1013</v>
      </c>
      <c r="D7391">
        <v>4</v>
      </c>
      <c r="E7391">
        <v>21</v>
      </c>
      <c r="F7391">
        <v>22</v>
      </c>
      <c r="G7391" t="b">
        <v>0</v>
      </c>
    </row>
    <row r="7392" spans="1:7">
      <c r="A7392" t="str">
        <f t="shared" si="115"/>
        <v>1CDC</v>
      </c>
      <c r="B7392">
        <v>7388</v>
      </c>
      <c r="C7392" t="s">
        <v>3231</v>
      </c>
      <c r="D7392">
        <v>4</v>
      </c>
      <c r="E7392">
        <v>21</v>
      </c>
      <c r="F7392">
        <v>22</v>
      </c>
      <c r="G7392" t="b">
        <v>0</v>
      </c>
    </row>
    <row r="7393" spans="1:7">
      <c r="A7393" t="str">
        <f t="shared" si="115"/>
        <v>1CDD</v>
      </c>
      <c r="B7393">
        <v>7389</v>
      </c>
      <c r="C7393" t="s">
        <v>3232</v>
      </c>
      <c r="D7393">
        <v>4</v>
      </c>
      <c r="E7393">
        <v>21</v>
      </c>
      <c r="F7393">
        <v>22</v>
      </c>
      <c r="G7393" t="b">
        <v>0</v>
      </c>
    </row>
    <row r="7394" spans="1:7" hidden="1">
      <c r="A7394" t="str">
        <f t="shared" si="115"/>
        <v>1CDE</v>
      </c>
      <c r="B7394">
        <v>7390</v>
      </c>
      <c r="C7394" t="s">
        <v>2022</v>
      </c>
      <c r="D7394">
        <v>4</v>
      </c>
      <c r="E7394">
        <v>32</v>
      </c>
      <c r="F7394">
        <v>98</v>
      </c>
      <c r="G7394" t="b">
        <v>0</v>
      </c>
    </row>
    <row r="7395" spans="1:7" hidden="1">
      <c r="A7395" t="str">
        <f t="shared" si="115"/>
        <v>1CDF</v>
      </c>
      <c r="B7395">
        <v>7391</v>
      </c>
      <c r="C7395" t="s">
        <v>3233</v>
      </c>
      <c r="D7395">
        <v>3</v>
      </c>
      <c r="E7395">
        <v>32</v>
      </c>
      <c r="F7395">
        <v>98</v>
      </c>
      <c r="G7395" t="b">
        <v>0</v>
      </c>
    </row>
    <row r="7396" spans="1:7" hidden="1">
      <c r="A7396" t="str">
        <f t="shared" si="115"/>
        <v>1CE0</v>
      </c>
      <c r="B7396">
        <v>7392</v>
      </c>
      <c r="C7396" t="s">
        <v>3234</v>
      </c>
      <c r="D7396">
        <v>3</v>
      </c>
      <c r="E7396">
        <v>32</v>
      </c>
      <c r="F7396">
        <v>98</v>
      </c>
      <c r="G7396" t="b">
        <v>0</v>
      </c>
    </row>
    <row r="7397" spans="1:7" hidden="1">
      <c r="A7397" t="str">
        <f t="shared" si="115"/>
        <v>1CE1</v>
      </c>
      <c r="B7397">
        <v>7393</v>
      </c>
      <c r="C7397" t="s">
        <v>3235</v>
      </c>
      <c r="D7397">
        <v>4</v>
      </c>
      <c r="E7397">
        <v>32</v>
      </c>
      <c r="F7397">
        <v>98</v>
      </c>
      <c r="G7397" t="b">
        <v>0</v>
      </c>
    </row>
    <row r="7398" spans="1:7" hidden="1">
      <c r="A7398" t="str">
        <f t="shared" si="115"/>
        <v>1CE2</v>
      </c>
      <c r="B7398">
        <v>7394</v>
      </c>
      <c r="C7398" t="s">
        <v>3236</v>
      </c>
      <c r="D7398">
        <v>4</v>
      </c>
      <c r="E7398">
        <v>20</v>
      </c>
      <c r="F7398">
        <v>21</v>
      </c>
      <c r="G7398" t="b">
        <v>0</v>
      </c>
    </row>
    <row r="7399" spans="1:7" hidden="1">
      <c r="A7399" t="str">
        <f t="shared" si="115"/>
        <v>1CE3</v>
      </c>
      <c r="B7399">
        <v>7395</v>
      </c>
      <c r="C7399" t="s">
        <v>3237</v>
      </c>
      <c r="D7399">
        <v>4</v>
      </c>
      <c r="E7399">
        <v>20</v>
      </c>
      <c r="F7399">
        <v>21</v>
      </c>
      <c r="G7399" t="b">
        <v>0</v>
      </c>
    </row>
    <row r="7400" spans="1:7" hidden="1">
      <c r="A7400" t="str">
        <f t="shared" si="115"/>
        <v>1CE4</v>
      </c>
      <c r="B7400">
        <v>7396</v>
      </c>
      <c r="C7400" t="s">
        <v>3238</v>
      </c>
      <c r="D7400">
        <v>4</v>
      </c>
      <c r="E7400">
        <v>20</v>
      </c>
      <c r="F7400">
        <v>21</v>
      </c>
      <c r="G7400" t="b">
        <v>0</v>
      </c>
    </row>
    <row r="7401" spans="1:7" hidden="1">
      <c r="A7401" t="str">
        <f t="shared" si="115"/>
        <v>1CE5</v>
      </c>
      <c r="B7401">
        <v>7397</v>
      </c>
      <c r="C7401" t="s">
        <v>3239</v>
      </c>
      <c r="D7401">
        <v>3</v>
      </c>
      <c r="E7401">
        <v>22</v>
      </c>
      <c r="F7401">
        <v>23</v>
      </c>
      <c r="G7401" t="b">
        <v>0</v>
      </c>
    </row>
    <row r="7402" spans="1:7" hidden="1">
      <c r="A7402" t="str">
        <f t="shared" si="115"/>
        <v>1CE6</v>
      </c>
      <c r="B7402">
        <v>7398</v>
      </c>
      <c r="C7402" t="s">
        <v>3240</v>
      </c>
      <c r="D7402">
        <v>4</v>
      </c>
      <c r="E7402">
        <v>22</v>
      </c>
      <c r="F7402">
        <v>23</v>
      </c>
      <c r="G7402" t="b">
        <v>0</v>
      </c>
    </row>
    <row r="7403" spans="1:7" hidden="1">
      <c r="A7403" t="str">
        <f t="shared" si="115"/>
        <v>1CE7</v>
      </c>
      <c r="B7403">
        <v>7399</v>
      </c>
      <c r="C7403" t="s">
        <v>3241</v>
      </c>
      <c r="D7403">
        <v>4</v>
      </c>
      <c r="E7403">
        <v>22</v>
      </c>
      <c r="F7403">
        <v>23</v>
      </c>
      <c r="G7403" t="b">
        <v>0</v>
      </c>
    </row>
    <row r="7404" spans="1:7" hidden="1">
      <c r="A7404" t="str">
        <f t="shared" si="115"/>
        <v>1CE8</v>
      </c>
      <c r="B7404">
        <v>7400</v>
      </c>
      <c r="C7404" t="s">
        <v>3242</v>
      </c>
      <c r="D7404">
        <v>4</v>
      </c>
      <c r="E7404">
        <v>0</v>
      </c>
      <c r="F7404">
        <v>23</v>
      </c>
      <c r="G7404" t="b">
        <v>0</v>
      </c>
    </row>
    <row r="7405" spans="1:7" hidden="1">
      <c r="A7405" t="str">
        <f t="shared" si="115"/>
        <v>1CE9</v>
      </c>
      <c r="B7405">
        <v>7401</v>
      </c>
      <c r="C7405" t="s">
        <v>3243</v>
      </c>
      <c r="D7405">
        <v>4</v>
      </c>
      <c r="E7405">
        <v>30</v>
      </c>
      <c r="F7405">
        <v>92</v>
      </c>
      <c r="G7405" t="b">
        <v>0</v>
      </c>
    </row>
    <row r="7406" spans="1:7" hidden="1">
      <c r="A7406" t="str">
        <f t="shared" si="115"/>
        <v>1CEA</v>
      </c>
      <c r="B7406">
        <v>7402</v>
      </c>
      <c r="C7406" t="s">
        <v>3244</v>
      </c>
      <c r="D7406">
        <v>4</v>
      </c>
      <c r="E7406">
        <v>30</v>
      </c>
      <c r="F7406">
        <v>92</v>
      </c>
      <c r="G7406" t="b">
        <v>0</v>
      </c>
    </row>
    <row r="7407" spans="1:7" hidden="1">
      <c r="A7407" t="str">
        <f t="shared" si="115"/>
        <v>1CEB</v>
      </c>
      <c r="B7407">
        <v>7403</v>
      </c>
      <c r="C7407" t="s">
        <v>3245</v>
      </c>
      <c r="D7407">
        <v>4</v>
      </c>
      <c r="E7407">
        <v>30</v>
      </c>
      <c r="F7407">
        <v>92</v>
      </c>
      <c r="G7407" t="b">
        <v>0</v>
      </c>
    </row>
    <row r="7408" spans="1:7" hidden="1">
      <c r="A7408" t="str">
        <f t="shared" si="115"/>
        <v>1CEC</v>
      </c>
      <c r="B7408">
        <v>7404</v>
      </c>
      <c r="C7408" t="s">
        <v>3246</v>
      </c>
      <c r="D7408">
        <v>4</v>
      </c>
      <c r="E7408">
        <v>23</v>
      </c>
      <c r="F7408">
        <v>24</v>
      </c>
      <c r="G7408" t="b">
        <v>0</v>
      </c>
    </row>
    <row r="7409" spans="1:7" hidden="1">
      <c r="A7409" t="str">
        <f t="shared" si="115"/>
        <v>1CED</v>
      </c>
      <c r="B7409">
        <v>7405</v>
      </c>
      <c r="C7409" t="s">
        <v>3247</v>
      </c>
      <c r="D7409">
        <v>4</v>
      </c>
      <c r="E7409">
        <v>23</v>
      </c>
      <c r="F7409">
        <v>24</v>
      </c>
      <c r="G7409" t="b">
        <v>0</v>
      </c>
    </row>
    <row r="7410" spans="1:7" hidden="1">
      <c r="A7410" t="str">
        <f t="shared" si="115"/>
        <v>1CEE</v>
      </c>
      <c r="B7410">
        <v>7406</v>
      </c>
      <c r="C7410" t="s">
        <v>3248</v>
      </c>
      <c r="D7410">
        <v>3</v>
      </c>
      <c r="E7410">
        <v>23</v>
      </c>
      <c r="F7410">
        <v>24</v>
      </c>
      <c r="G7410" t="b">
        <v>0</v>
      </c>
    </row>
    <row r="7411" spans="1:7" hidden="1">
      <c r="A7411" t="str">
        <f t="shared" si="115"/>
        <v>1CEF</v>
      </c>
      <c r="B7411">
        <v>7407</v>
      </c>
      <c r="C7411" t="s">
        <v>3249</v>
      </c>
      <c r="D7411">
        <v>3</v>
      </c>
      <c r="E7411">
        <v>23</v>
      </c>
      <c r="F7411">
        <v>24</v>
      </c>
      <c r="G7411" t="b">
        <v>0</v>
      </c>
    </row>
    <row r="7412" spans="1:7" hidden="1">
      <c r="A7412" t="str">
        <f t="shared" si="115"/>
        <v>1CF0</v>
      </c>
      <c r="B7412">
        <v>7408</v>
      </c>
      <c r="C7412" t="s">
        <v>3250</v>
      </c>
      <c r="D7412">
        <v>4</v>
      </c>
      <c r="E7412">
        <v>23</v>
      </c>
      <c r="F7412">
        <v>24</v>
      </c>
      <c r="G7412" t="b">
        <v>0</v>
      </c>
    </row>
    <row r="7413" spans="1:7" hidden="1">
      <c r="A7413" t="str">
        <f t="shared" si="115"/>
        <v>1CF1</v>
      </c>
      <c r="B7413">
        <v>7409</v>
      </c>
      <c r="C7413" t="s">
        <v>3251</v>
      </c>
      <c r="D7413">
        <v>3</v>
      </c>
      <c r="E7413">
        <v>23</v>
      </c>
      <c r="F7413">
        <v>24</v>
      </c>
      <c r="G7413" t="b">
        <v>0</v>
      </c>
    </row>
    <row r="7414" spans="1:7" hidden="1">
      <c r="A7414" t="str">
        <f t="shared" si="115"/>
        <v>1CF2</v>
      </c>
      <c r="B7414">
        <v>7410</v>
      </c>
      <c r="C7414" t="s">
        <v>3252</v>
      </c>
      <c r="D7414">
        <v>3</v>
      </c>
      <c r="E7414">
        <v>31</v>
      </c>
      <c r="F7414">
        <v>96</v>
      </c>
      <c r="G7414" t="b">
        <v>0</v>
      </c>
    </row>
    <row r="7415" spans="1:7" hidden="1">
      <c r="A7415" t="str">
        <f t="shared" si="115"/>
        <v>1CF3</v>
      </c>
      <c r="B7415">
        <v>7411</v>
      </c>
      <c r="C7415" t="s">
        <v>3253</v>
      </c>
      <c r="D7415">
        <v>3</v>
      </c>
      <c r="E7415">
        <v>0</v>
      </c>
      <c r="F7415">
        <v>96</v>
      </c>
      <c r="G7415" t="b">
        <v>0</v>
      </c>
    </row>
    <row r="7416" spans="1:7" hidden="1">
      <c r="A7416" t="str">
        <f t="shared" si="115"/>
        <v>1CF4</v>
      </c>
      <c r="B7416">
        <v>7412</v>
      </c>
      <c r="C7416" t="s">
        <v>3254</v>
      </c>
      <c r="D7416">
        <v>3</v>
      </c>
      <c r="E7416">
        <v>0</v>
      </c>
      <c r="F7416">
        <v>96</v>
      </c>
      <c r="G7416" t="b">
        <v>0</v>
      </c>
    </row>
    <row r="7417" spans="1:7" hidden="1">
      <c r="A7417" t="str">
        <f t="shared" si="115"/>
        <v>1CF5</v>
      </c>
      <c r="B7417">
        <v>7413</v>
      </c>
      <c r="C7417" t="s">
        <v>3255</v>
      </c>
      <c r="D7417">
        <v>3</v>
      </c>
      <c r="E7417">
        <v>0</v>
      </c>
      <c r="F7417">
        <v>96</v>
      </c>
      <c r="G7417" t="b">
        <v>0</v>
      </c>
    </row>
    <row r="7418" spans="1:7" hidden="1">
      <c r="A7418" t="str">
        <f t="shared" si="115"/>
        <v>1CF6</v>
      </c>
      <c r="B7418">
        <v>7414</v>
      </c>
      <c r="C7418" t="s">
        <v>3256</v>
      </c>
      <c r="D7418">
        <v>4</v>
      </c>
      <c r="E7418">
        <v>31</v>
      </c>
      <c r="F7418">
        <v>96</v>
      </c>
      <c r="G7418" t="b">
        <v>0</v>
      </c>
    </row>
    <row r="7419" spans="1:7" hidden="1">
      <c r="A7419" t="str">
        <f t="shared" si="115"/>
        <v>1CF7</v>
      </c>
      <c r="B7419">
        <v>7415</v>
      </c>
      <c r="C7419" t="s">
        <v>3257</v>
      </c>
      <c r="D7419">
        <v>4</v>
      </c>
      <c r="E7419">
        <v>31</v>
      </c>
      <c r="F7419">
        <v>96</v>
      </c>
      <c r="G7419" t="b">
        <v>0</v>
      </c>
    </row>
    <row r="7420" spans="1:7" hidden="1">
      <c r="A7420" t="str">
        <f t="shared" si="115"/>
        <v>1CF8</v>
      </c>
      <c r="B7420">
        <v>7416</v>
      </c>
      <c r="C7420" t="s">
        <v>3258</v>
      </c>
      <c r="D7420">
        <v>4</v>
      </c>
      <c r="E7420">
        <v>-1</v>
      </c>
      <c r="F7420">
        <v>96</v>
      </c>
      <c r="G7420" t="b">
        <v>0</v>
      </c>
    </row>
    <row r="7421" spans="1:7" hidden="1">
      <c r="A7421" t="str">
        <f t="shared" si="115"/>
        <v>1CF9</v>
      </c>
      <c r="B7421">
        <v>7417</v>
      </c>
      <c r="C7421" t="s">
        <v>3259</v>
      </c>
      <c r="D7421">
        <v>4</v>
      </c>
      <c r="E7421">
        <v>-1</v>
      </c>
      <c r="F7421">
        <v>96</v>
      </c>
      <c r="G7421" t="b">
        <v>0</v>
      </c>
    </row>
    <row r="7422" spans="1:7" hidden="1">
      <c r="A7422" t="str">
        <f t="shared" si="115"/>
        <v>1CFA</v>
      </c>
      <c r="B7422">
        <v>7418</v>
      </c>
      <c r="C7422" t="s">
        <v>3260</v>
      </c>
      <c r="D7422">
        <v>4</v>
      </c>
      <c r="E7422">
        <v>31</v>
      </c>
      <c r="F7422">
        <v>96</v>
      </c>
      <c r="G7422" t="b">
        <v>0</v>
      </c>
    </row>
    <row r="7423" spans="1:7" hidden="1">
      <c r="A7423" t="str">
        <f t="shared" si="115"/>
        <v>1CFB</v>
      </c>
      <c r="B7423">
        <v>7419</v>
      </c>
      <c r="C7423" t="s">
        <v>2176</v>
      </c>
      <c r="D7423">
        <v>4</v>
      </c>
      <c r="E7423">
        <v>25</v>
      </c>
      <c r="F7423">
        <v>26</v>
      </c>
      <c r="G7423" t="b">
        <v>0</v>
      </c>
    </row>
    <row r="7424" spans="1:7" hidden="1">
      <c r="A7424" t="str">
        <f t="shared" si="115"/>
        <v>1CFC</v>
      </c>
      <c r="B7424">
        <v>7420</v>
      </c>
      <c r="C7424" t="s">
        <v>3261</v>
      </c>
      <c r="D7424">
        <v>2</v>
      </c>
      <c r="E7424">
        <v>25</v>
      </c>
      <c r="F7424">
        <v>26</v>
      </c>
      <c r="G7424" t="b">
        <v>0</v>
      </c>
    </row>
    <row r="7425" spans="1:7" hidden="1">
      <c r="A7425" t="str">
        <f t="shared" si="115"/>
        <v>1CFD</v>
      </c>
      <c r="B7425">
        <v>7421</v>
      </c>
      <c r="C7425" t="s">
        <v>3262</v>
      </c>
      <c r="D7425">
        <v>4</v>
      </c>
      <c r="E7425">
        <v>25</v>
      </c>
      <c r="F7425">
        <v>26</v>
      </c>
      <c r="G7425" t="b">
        <v>0</v>
      </c>
    </row>
    <row r="7426" spans="1:7" hidden="1">
      <c r="A7426" t="str">
        <f t="shared" si="115"/>
        <v>1CFE</v>
      </c>
      <c r="B7426">
        <v>7422</v>
      </c>
      <c r="C7426" t="s">
        <v>3263</v>
      </c>
      <c r="D7426">
        <v>2</v>
      </c>
      <c r="E7426">
        <v>25</v>
      </c>
      <c r="F7426">
        <v>26</v>
      </c>
      <c r="G7426" t="b">
        <v>0</v>
      </c>
    </row>
    <row r="7427" spans="1:7" hidden="1">
      <c r="A7427" t="str">
        <f t="shared" si="115"/>
        <v>1CFF</v>
      </c>
      <c r="B7427">
        <v>7423</v>
      </c>
      <c r="C7427" t="s">
        <v>3264</v>
      </c>
      <c r="D7427">
        <v>4</v>
      </c>
      <c r="E7427">
        <v>27</v>
      </c>
      <c r="F7427">
        <v>28</v>
      </c>
      <c r="G7427" t="b">
        <v>0</v>
      </c>
    </row>
    <row r="7428" spans="1:7" hidden="1">
      <c r="A7428" t="str">
        <f t="shared" si="115"/>
        <v>1D00</v>
      </c>
      <c r="B7428">
        <v>7424</v>
      </c>
      <c r="C7428" t="s">
        <v>3265</v>
      </c>
      <c r="D7428">
        <v>2</v>
      </c>
      <c r="E7428">
        <v>27</v>
      </c>
      <c r="F7428">
        <v>28</v>
      </c>
      <c r="G7428" t="b">
        <v>0</v>
      </c>
    </row>
    <row r="7429" spans="1:7" hidden="1">
      <c r="A7429" t="str">
        <f t="shared" ref="A7429:A7492" si="116">DEC2HEX(B7429)</f>
        <v>1D01</v>
      </c>
      <c r="B7429">
        <v>7425</v>
      </c>
      <c r="C7429" t="s">
        <v>3266</v>
      </c>
      <c r="D7429">
        <v>2</v>
      </c>
      <c r="E7429">
        <v>27</v>
      </c>
      <c r="F7429">
        <v>28</v>
      </c>
      <c r="G7429" t="b">
        <v>0</v>
      </c>
    </row>
    <row r="7430" spans="1:7" hidden="1">
      <c r="A7430" t="str">
        <f t="shared" si="116"/>
        <v>1D02</v>
      </c>
      <c r="B7430">
        <v>7426</v>
      </c>
      <c r="C7430" t="s">
        <v>3267</v>
      </c>
      <c r="D7430">
        <v>2</v>
      </c>
      <c r="E7430">
        <v>0</v>
      </c>
      <c r="F7430">
        <v>28</v>
      </c>
      <c r="G7430" t="b">
        <v>0</v>
      </c>
    </row>
    <row r="7431" spans="1:7" hidden="1">
      <c r="A7431" t="str">
        <f t="shared" si="116"/>
        <v>1D03</v>
      </c>
      <c r="B7431">
        <v>7427</v>
      </c>
      <c r="C7431" t="s">
        <v>3268</v>
      </c>
      <c r="D7431">
        <v>4</v>
      </c>
      <c r="E7431">
        <v>27</v>
      </c>
      <c r="F7431">
        <v>28</v>
      </c>
      <c r="G7431" t="b">
        <v>0</v>
      </c>
    </row>
    <row r="7432" spans="1:7" hidden="1">
      <c r="A7432" t="str">
        <f t="shared" si="116"/>
        <v>1D04</v>
      </c>
      <c r="B7432">
        <v>7428</v>
      </c>
      <c r="C7432" t="s">
        <v>3269</v>
      </c>
      <c r="D7432">
        <v>2</v>
      </c>
      <c r="E7432">
        <v>-1</v>
      </c>
      <c r="F7432">
        <v>28</v>
      </c>
      <c r="G7432" t="b">
        <v>0</v>
      </c>
    </row>
    <row r="7433" spans="1:7" hidden="1">
      <c r="A7433" t="str">
        <f t="shared" si="116"/>
        <v>1D05</v>
      </c>
      <c r="B7433">
        <v>7429</v>
      </c>
      <c r="C7433" t="s">
        <v>3270</v>
      </c>
      <c r="D7433">
        <v>4</v>
      </c>
      <c r="E7433">
        <v>27</v>
      </c>
      <c r="F7433">
        <v>28</v>
      </c>
      <c r="G7433" t="b">
        <v>0</v>
      </c>
    </row>
    <row r="7434" spans="1:7" hidden="1">
      <c r="A7434" t="str">
        <f t="shared" si="116"/>
        <v>1D06</v>
      </c>
      <c r="B7434">
        <v>7430</v>
      </c>
      <c r="C7434" t="s">
        <v>3271</v>
      </c>
      <c r="D7434">
        <v>4</v>
      </c>
      <c r="E7434">
        <v>24</v>
      </c>
      <c r="F7434">
        <v>25</v>
      </c>
      <c r="G7434" t="b">
        <v>0</v>
      </c>
    </row>
    <row r="7435" spans="1:7" hidden="1">
      <c r="A7435" t="str">
        <f t="shared" si="116"/>
        <v>1D07</v>
      </c>
      <c r="B7435">
        <v>7431</v>
      </c>
      <c r="C7435" t="s">
        <v>3272</v>
      </c>
      <c r="D7435">
        <v>2</v>
      </c>
      <c r="E7435">
        <v>24</v>
      </c>
      <c r="F7435">
        <v>25</v>
      </c>
      <c r="G7435" t="b">
        <v>0</v>
      </c>
    </row>
    <row r="7436" spans="1:7" hidden="1">
      <c r="A7436" t="str">
        <f t="shared" si="116"/>
        <v>1D08</v>
      </c>
      <c r="B7436">
        <v>7432</v>
      </c>
      <c r="C7436" t="s">
        <v>3273</v>
      </c>
      <c r="D7436">
        <v>4</v>
      </c>
      <c r="E7436">
        <v>24</v>
      </c>
      <c r="F7436">
        <v>25</v>
      </c>
      <c r="G7436" t="b">
        <v>0</v>
      </c>
    </row>
    <row r="7437" spans="1:7" hidden="1">
      <c r="A7437" t="str">
        <f t="shared" si="116"/>
        <v>1D09</v>
      </c>
      <c r="B7437">
        <v>7433</v>
      </c>
      <c r="C7437" t="s">
        <v>3274</v>
      </c>
      <c r="D7437">
        <v>4</v>
      </c>
      <c r="E7437">
        <v>24</v>
      </c>
      <c r="F7437">
        <v>25</v>
      </c>
      <c r="G7437" t="b">
        <v>0</v>
      </c>
    </row>
    <row r="7438" spans="1:7" hidden="1">
      <c r="A7438" t="str">
        <f t="shared" si="116"/>
        <v>1D0A</v>
      </c>
      <c r="B7438">
        <v>7434</v>
      </c>
      <c r="C7438" t="s">
        <v>3275</v>
      </c>
      <c r="D7438">
        <v>4</v>
      </c>
      <c r="E7438">
        <v>28</v>
      </c>
      <c r="F7438">
        <v>29</v>
      </c>
      <c r="G7438" t="b">
        <v>0</v>
      </c>
    </row>
    <row r="7439" spans="1:7" hidden="1">
      <c r="A7439" t="str">
        <f t="shared" si="116"/>
        <v>1D0B</v>
      </c>
      <c r="B7439">
        <v>7435</v>
      </c>
      <c r="C7439" t="s">
        <v>3276</v>
      </c>
      <c r="D7439">
        <v>2</v>
      </c>
      <c r="E7439">
        <v>28</v>
      </c>
      <c r="F7439">
        <v>29</v>
      </c>
      <c r="G7439" t="b">
        <v>0</v>
      </c>
    </row>
    <row r="7440" spans="1:7" hidden="1">
      <c r="A7440" t="str">
        <f t="shared" si="116"/>
        <v>1D0C</v>
      </c>
      <c r="B7440">
        <v>7436</v>
      </c>
      <c r="C7440" t="s">
        <v>3277</v>
      </c>
      <c r="D7440">
        <v>4</v>
      </c>
      <c r="E7440">
        <v>28</v>
      </c>
      <c r="F7440">
        <v>29</v>
      </c>
      <c r="G7440" t="b">
        <v>0</v>
      </c>
    </row>
    <row r="7441" spans="1:7" hidden="1">
      <c r="A7441" t="str">
        <f t="shared" si="116"/>
        <v>1D0D</v>
      </c>
      <c r="B7441">
        <v>7437</v>
      </c>
      <c r="C7441" t="s">
        <v>3264</v>
      </c>
      <c r="D7441">
        <v>4</v>
      </c>
      <c r="E7441">
        <v>28</v>
      </c>
      <c r="F7441">
        <v>29</v>
      </c>
      <c r="G7441" t="b">
        <v>0</v>
      </c>
    </row>
    <row r="7442" spans="1:7" hidden="1">
      <c r="A7442" t="str">
        <f t="shared" si="116"/>
        <v>1D0E</v>
      </c>
      <c r="B7442">
        <v>7438</v>
      </c>
      <c r="C7442" t="s">
        <v>3278</v>
      </c>
      <c r="D7442">
        <v>4</v>
      </c>
      <c r="E7442">
        <v>-1</v>
      </c>
      <c r="F7442">
        <v>29</v>
      </c>
      <c r="G7442" t="b">
        <v>0</v>
      </c>
    </row>
    <row r="7443" spans="1:7" hidden="1">
      <c r="A7443" t="str">
        <f t="shared" si="116"/>
        <v>1D0F</v>
      </c>
      <c r="B7443">
        <v>7439</v>
      </c>
      <c r="C7443" t="s">
        <v>3279</v>
      </c>
      <c r="D7443">
        <v>4</v>
      </c>
      <c r="E7443">
        <v>33</v>
      </c>
      <c r="F7443">
        <v>99</v>
      </c>
      <c r="G7443" t="b">
        <v>0</v>
      </c>
    </row>
    <row r="7444" spans="1:7" hidden="1">
      <c r="A7444" t="str">
        <f t="shared" si="116"/>
        <v>1D10</v>
      </c>
      <c r="B7444">
        <v>7440</v>
      </c>
      <c r="C7444" t="s">
        <v>3280</v>
      </c>
      <c r="D7444">
        <v>4</v>
      </c>
      <c r="E7444">
        <v>-1</v>
      </c>
      <c r="F7444">
        <v>99</v>
      </c>
      <c r="G7444" t="b">
        <v>0</v>
      </c>
    </row>
    <row r="7445" spans="1:7" hidden="1">
      <c r="A7445" t="str">
        <f t="shared" si="116"/>
        <v>1D11</v>
      </c>
      <c r="B7445">
        <v>7441</v>
      </c>
      <c r="C7445" t="s">
        <v>3281</v>
      </c>
      <c r="D7445">
        <v>4</v>
      </c>
      <c r="E7445">
        <v>-1</v>
      </c>
      <c r="F7445">
        <v>99</v>
      </c>
      <c r="G7445" t="b">
        <v>0</v>
      </c>
    </row>
    <row r="7446" spans="1:7" hidden="1">
      <c r="A7446" t="str">
        <f t="shared" si="116"/>
        <v>1D12</v>
      </c>
      <c r="B7446">
        <v>7442</v>
      </c>
      <c r="C7446" t="s">
        <v>3282</v>
      </c>
      <c r="D7446">
        <v>2</v>
      </c>
      <c r="E7446">
        <v>33</v>
      </c>
      <c r="F7446">
        <v>99</v>
      </c>
      <c r="G7446" t="b">
        <v>0</v>
      </c>
    </row>
    <row r="7447" spans="1:7" hidden="1">
      <c r="A7447" t="str">
        <f t="shared" si="116"/>
        <v>1D13</v>
      </c>
      <c r="B7447">
        <v>7443</v>
      </c>
      <c r="C7447" t="s">
        <v>3283</v>
      </c>
      <c r="D7447">
        <v>4</v>
      </c>
      <c r="E7447">
        <v>33</v>
      </c>
      <c r="F7447">
        <v>99</v>
      </c>
      <c r="G7447" t="b">
        <v>0</v>
      </c>
    </row>
    <row r="7448" spans="1:7" hidden="1">
      <c r="A7448" t="str">
        <f t="shared" si="116"/>
        <v>1D14</v>
      </c>
      <c r="B7448">
        <v>7444</v>
      </c>
      <c r="C7448" t="s">
        <v>3284</v>
      </c>
      <c r="D7448">
        <v>4</v>
      </c>
      <c r="E7448">
        <v>0</v>
      </c>
      <c r="F7448">
        <v>99</v>
      </c>
      <c r="G7448" t="b">
        <v>0</v>
      </c>
    </row>
    <row r="7449" spans="1:7" hidden="1">
      <c r="A7449" t="str">
        <f t="shared" si="116"/>
        <v>1D15</v>
      </c>
      <c r="B7449">
        <v>7445</v>
      </c>
      <c r="C7449" t="s">
        <v>3285</v>
      </c>
      <c r="D7449">
        <v>4</v>
      </c>
      <c r="E7449">
        <v>0</v>
      </c>
      <c r="F7449">
        <v>99</v>
      </c>
      <c r="G7449" t="b">
        <v>0</v>
      </c>
    </row>
    <row r="7450" spans="1:7" hidden="1">
      <c r="A7450" t="str">
        <f t="shared" si="116"/>
        <v>1D16</v>
      </c>
      <c r="B7450">
        <v>7446</v>
      </c>
      <c r="D7450">
        <v>0</v>
      </c>
      <c r="E7450">
        <v>-1</v>
      </c>
      <c r="F7450">
        <v>0</v>
      </c>
      <c r="G7450" t="b">
        <v>0</v>
      </c>
    </row>
    <row r="7451" spans="1:7" hidden="1">
      <c r="A7451" t="str">
        <f t="shared" si="116"/>
        <v>1D17</v>
      </c>
      <c r="B7451">
        <v>7447</v>
      </c>
      <c r="C7451" t="s">
        <v>157</v>
      </c>
      <c r="D7451">
        <v>2</v>
      </c>
      <c r="E7451">
        <v>7</v>
      </c>
      <c r="F7451">
        <v>55</v>
      </c>
      <c r="G7451" t="b">
        <v>0</v>
      </c>
    </row>
    <row r="7452" spans="1:7" hidden="1">
      <c r="A7452" t="str">
        <f t="shared" si="116"/>
        <v>1D18</v>
      </c>
      <c r="B7452">
        <v>7448</v>
      </c>
      <c r="C7452" t="s">
        <v>3286</v>
      </c>
      <c r="D7452">
        <v>4</v>
      </c>
      <c r="E7452">
        <v>33</v>
      </c>
      <c r="F7452">
        <v>99</v>
      </c>
      <c r="G7452" t="b">
        <v>0</v>
      </c>
    </row>
    <row r="7453" spans="1:7" hidden="1">
      <c r="A7453" t="str">
        <f t="shared" si="116"/>
        <v>1D19</v>
      </c>
      <c r="B7453">
        <v>7449</v>
      </c>
      <c r="C7453" t="s">
        <v>1687</v>
      </c>
      <c r="D7453">
        <v>4</v>
      </c>
      <c r="E7453">
        <v>-1</v>
      </c>
      <c r="F7453">
        <v>28</v>
      </c>
      <c r="G7453" t="b">
        <v>0</v>
      </c>
    </row>
    <row r="7454" spans="1:7" hidden="1">
      <c r="A7454" t="str">
        <f t="shared" si="116"/>
        <v>1D1A</v>
      </c>
      <c r="B7454">
        <v>7450</v>
      </c>
      <c r="C7454" t="s">
        <v>3287</v>
      </c>
      <c r="D7454">
        <v>4</v>
      </c>
      <c r="E7454">
        <v>-1</v>
      </c>
      <c r="F7454">
        <v>28</v>
      </c>
      <c r="G7454" t="b">
        <v>0</v>
      </c>
    </row>
    <row r="7455" spans="1:7" hidden="1">
      <c r="A7455" t="str">
        <f t="shared" si="116"/>
        <v>1D1B</v>
      </c>
      <c r="B7455">
        <v>7451</v>
      </c>
      <c r="C7455" t="s">
        <v>1040</v>
      </c>
      <c r="D7455">
        <v>4</v>
      </c>
      <c r="E7455">
        <v>-1</v>
      </c>
      <c r="F7455">
        <v>0</v>
      </c>
      <c r="G7455" t="b">
        <v>0</v>
      </c>
    </row>
    <row r="7456" spans="1:7" hidden="1">
      <c r="A7456" t="str">
        <f t="shared" si="116"/>
        <v>1D1C</v>
      </c>
      <c r="B7456">
        <v>7452</v>
      </c>
      <c r="D7456">
        <v>3</v>
      </c>
      <c r="E7456">
        <v>-1</v>
      </c>
      <c r="F7456">
        <v>0</v>
      </c>
      <c r="G7456" t="b">
        <v>0</v>
      </c>
    </row>
    <row r="7457" spans="1:7" hidden="1">
      <c r="A7457" t="str">
        <f t="shared" si="116"/>
        <v>1D1D</v>
      </c>
      <c r="B7457">
        <v>7453</v>
      </c>
      <c r="C7457" t="s">
        <v>3288</v>
      </c>
      <c r="D7457">
        <v>3</v>
      </c>
      <c r="E7457">
        <v>-1</v>
      </c>
      <c r="F7457">
        <v>0</v>
      </c>
      <c r="G7457" t="b">
        <v>0</v>
      </c>
    </row>
    <row r="7458" spans="1:7" hidden="1">
      <c r="A7458" t="str">
        <f t="shared" si="116"/>
        <v>1D1E</v>
      </c>
      <c r="B7458">
        <v>7454</v>
      </c>
      <c r="C7458" t="s">
        <v>3289</v>
      </c>
      <c r="D7458">
        <v>3</v>
      </c>
      <c r="E7458">
        <v>-1</v>
      </c>
      <c r="F7458">
        <v>0</v>
      </c>
      <c r="G7458" t="b">
        <v>0</v>
      </c>
    </row>
    <row r="7459" spans="1:7" hidden="1">
      <c r="A7459" t="str">
        <f t="shared" si="116"/>
        <v>1D1F</v>
      </c>
      <c r="B7459">
        <v>7455</v>
      </c>
      <c r="C7459" t="s">
        <v>3289</v>
      </c>
      <c r="D7459">
        <v>3</v>
      </c>
      <c r="E7459">
        <v>-1</v>
      </c>
      <c r="F7459">
        <v>0</v>
      </c>
      <c r="G7459" t="b">
        <v>0</v>
      </c>
    </row>
    <row r="7460" spans="1:7" hidden="1">
      <c r="A7460" t="str">
        <f t="shared" si="116"/>
        <v>1D20</v>
      </c>
      <c r="B7460">
        <v>7456</v>
      </c>
      <c r="C7460" t="s">
        <v>3289</v>
      </c>
      <c r="D7460">
        <v>3</v>
      </c>
      <c r="E7460">
        <v>-1</v>
      </c>
      <c r="F7460">
        <v>0</v>
      </c>
      <c r="G7460" t="b">
        <v>0</v>
      </c>
    </row>
    <row r="7461" spans="1:7" hidden="1">
      <c r="A7461" t="str">
        <f t="shared" si="116"/>
        <v>1D21</v>
      </c>
      <c r="B7461">
        <v>7457</v>
      </c>
      <c r="C7461" t="s">
        <v>3143</v>
      </c>
      <c r="D7461">
        <v>4</v>
      </c>
      <c r="E7461">
        <v>-1</v>
      </c>
      <c r="F7461">
        <v>0</v>
      </c>
      <c r="G7461" t="b">
        <v>0</v>
      </c>
    </row>
    <row r="7462" spans="1:7" hidden="1">
      <c r="A7462" t="str">
        <f t="shared" si="116"/>
        <v>1D22</v>
      </c>
      <c r="B7462">
        <v>7458</v>
      </c>
      <c r="C7462" t="s">
        <v>3143</v>
      </c>
      <c r="D7462">
        <v>4</v>
      </c>
      <c r="E7462">
        <v>-1</v>
      </c>
      <c r="F7462">
        <v>0</v>
      </c>
      <c r="G7462" t="b">
        <v>0</v>
      </c>
    </row>
    <row r="7463" spans="1:7" hidden="1">
      <c r="A7463" t="str">
        <f t="shared" si="116"/>
        <v>1D23</v>
      </c>
      <c r="B7463">
        <v>7459</v>
      </c>
      <c r="C7463" t="s">
        <v>3142</v>
      </c>
      <c r="D7463">
        <v>3</v>
      </c>
      <c r="E7463">
        <v>-1</v>
      </c>
      <c r="F7463">
        <v>0</v>
      </c>
      <c r="G7463" t="b">
        <v>0</v>
      </c>
    </row>
    <row r="7464" spans="1:7" hidden="1">
      <c r="A7464" t="str">
        <f t="shared" si="116"/>
        <v>1D24</v>
      </c>
      <c r="B7464">
        <v>7460</v>
      </c>
      <c r="C7464" t="s">
        <v>545</v>
      </c>
      <c r="D7464">
        <v>3</v>
      </c>
      <c r="E7464">
        <v>-1</v>
      </c>
      <c r="F7464">
        <v>0</v>
      </c>
      <c r="G7464" t="b">
        <v>0</v>
      </c>
    </row>
    <row r="7465" spans="1:7" hidden="1">
      <c r="A7465" t="str">
        <f t="shared" si="116"/>
        <v>1D25</v>
      </c>
      <c r="B7465">
        <v>7461</v>
      </c>
      <c r="C7465" t="s">
        <v>3290</v>
      </c>
      <c r="D7465">
        <v>3</v>
      </c>
      <c r="E7465">
        <v>-1</v>
      </c>
      <c r="F7465">
        <v>0</v>
      </c>
      <c r="G7465" t="b">
        <v>0</v>
      </c>
    </row>
    <row r="7466" spans="1:7" hidden="1">
      <c r="A7466" t="str">
        <f t="shared" si="116"/>
        <v>1D26</v>
      </c>
      <c r="B7466">
        <v>7462</v>
      </c>
      <c r="C7466" t="s">
        <v>1920</v>
      </c>
      <c r="D7466">
        <v>3</v>
      </c>
      <c r="E7466">
        <v>-1</v>
      </c>
      <c r="F7466">
        <v>0</v>
      </c>
      <c r="G7466" t="b">
        <v>0</v>
      </c>
    </row>
    <row r="7467" spans="1:7" hidden="1">
      <c r="A7467" t="str">
        <f t="shared" si="116"/>
        <v>1D27</v>
      </c>
      <c r="B7467">
        <v>7463</v>
      </c>
      <c r="C7467" t="s">
        <v>1838</v>
      </c>
      <c r="D7467">
        <v>4</v>
      </c>
      <c r="E7467">
        <v>-1</v>
      </c>
      <c r="F7467">
        <v>0</v>
      </c>
      <c r="G7467" t="b">
        <v>0</v>
      </c>
    </row>
    <row r="7468" spans="1:7" hidden="1">
      <c r="A7468" t="str">
        <f t="shared" si="116"/>
        <v>1D28</v>
      </c>
      <c r="B7468">
        <v>7464</v>
      </c>
      <c r="C7468" t="s">
        <v>1838</v>
      </c>
      <c r="D7468">
        <v>4</v>
      </c>
      <c r="E7468">
        <v>-1</v>
      </c>
      <c r="F7468">
        <v>0</v>
      </c>
      <c r="G7468" t="b">
        <v>0</v>
      </c>
    </row>
    <row r="7469" spans="1:7" hidden="1">
      <c r="A7469" t="str">
        <f t="shared" si="116"/>
        <v>1D29</v>
      </c>
      <c r="B7469">
        <v>7465</v>
      </c>
      <c r="C7469" t="s">
        <v>1838</v>
      </c>
      <c r="D7469">
        <v>4</v>
      </c>
      <c r="E7469">
        <v>-1</v>
      </c>
      <c r="F7469">
        <v>0</v>
      </c>
      <c r="G7469" t="b">
        <v>0</v>
      </c>
    </row>
    <row r="7470" spans="1:7" hidden="1">
      <c r="A7470" t="str">
        <f t="shared" si="116"/>
        <v>1D2A</v>
      </c>
      <c r="B7470">
        <v>7466</v>
      </c>
      <c r="C7470" t="s">
        <v>1838</v>
      </c>
      <c r="D7470">
        <v>4</v>
      </c>
      <c r="E7470">
        <v>-1</v>
      </c>
      <c r="F7470">
        <v>0</v>
      </c>
      <c r="G7470" t="b">
        <v>0</v>
      </c>
    </row>
    <row r="7471" spans="1:7" hidden="1">
      <c r="A7471" t="str">
        <f t="shared" si="116"/>
        <v>1D2B</v>
      </c>
      <c r="B7471">
        <v>7467</v>
      </c>
      <c r="C7471" t="s">
        <v>3291</v>
      </c>
      <c r="D7471">
        <v>3</v>
      </c>
      <c r="E7471">
        <v>-1</v>
      </c>
      <c r="F7471">
        <v>0</v>
      </c>
      <c r="G7471" t="b">
        <v>0</v>
      </c>
    </row>
    <row r="7472" spans="1:7" hidden="1">
      <c r="A7472" t="str">
        <f t="shared" si="116"/>
        <v>1D2C</v>
      </c>
      <c r="B7472">
        <v>7468</v>
      </c>
      <c r="C7472" t="s">
        <v>3291</v>
      </c>
      <c r="D7472">
        <v>3</v>
      </c>
      <c r="E7472">
        <v>-1</v>
      </c>
      <c r="F7472">
        <v>0</v>
      </c>
      <c r="G7472" t="b">
        <v>0</v>
      </c>
    </row>
    <row r="7473" spans="1:7" hidden="1">
      <c r="A7473" t="str">
        <f t="shared" si="116"/>
        <v>1D2D</v>
      </c>
      <c r="B7473">
        <v>7469</v>
      </c>
      <c r="C7473" t="s">
        <v>3291</v>
      </c>
      <c r="D7473">
        <v>3</v>
      </c>
      <c r="E7473">
        <v>-1</v>
      </c>
      <c r="F7473">
        <v>0</v>
      </c>
      <c r="G7473" t="b">
        <v>0</v>
      </c>
    </row>
    <row r="7474" spans="1:7" hidden="1">
      <c r="A7474" t="str">
        <f t="shared" si="116"/>
        <v>1D2E</v>
      </c>
      <c r="B7474">
        <v>7470</v>
      </c>
      <c r="C7474" t="s">
        <v>3291</v>
      </c>
      <c r="D7474">
        <v>3</v>
      </c>
      <c r="E7474">
        <v>-1</v>
      </c>
      <c r="F7474">
        <v>0</v>
      </c>
      <c r="G7474" t="b">
        <v>0</v>
      </c>
    </row>
    <row r="7475" spans="1:7" hidden="1">
      <c r="A7475" t="str">
        <f t="shared" si="116"/>
        <v>1D2F</v>
      </c>
      <c r="B7475">
        <v>7471</v>
      </c>
      <c r="C7475" t="s">
        <v>3292</v>
      </c>
      <c r="D7475">
        <v>3</v>
      </c>
      <c r="E7475">
        <v>-1</v>
      </c>
      <c r="F7475">
        <v>0</v>
      </c>
      <c r="G7475" t="b">
        <v>0</v>
      </c>
    </row>
    <row r="7476" spans="1:7" hidden="1">
      <c r="A7476" t="str">
        <f t="shared" si="116"/>
        <v>1D30</v>
      </c>
      <c r="B7476">
        <v>7472</v>
      </c>
      <c r="C7476" t="s">
        <v>3292</v>
      </c>
      <c r="D7476">
        <v>3</v>
      </c>
      <c r="E7476">
        <v>-1</v>
      </c>
      <c r="F7476">
        <v>0</v>
      </c>
      <c r="G7476" t="b">
        <v>0</v>
      </c>
    </row>
    <row r="7477" spans="1:7" hidden="1">
      <c r="A7477" t="str">
        <f t="shared" si="116"/>
        <v>1D31</v>
      </c>
      <c r="B7477">
        <v>7473</v>
      </c>
      <c r="C7477" t="s">
        <v>3293</v>
      </c>
      <c r="D7477">
        <v>3</v>
      </c>
      <c r="E7477">
        <v>-1</v>
      </c>
      <c r="F7477">
        <v>0</v>
      </c>
      <c r="G7477" t="b">
        <v>0</v>
      </c>
    </row>
    <row r="7478" spans="1:7" hidden="1">
      <c r="A7478" t="str">
        <f t="shared" si="116"/>
        <v>1D32</v>
      </c>
      <c r="B7478">
        <v>7474</v>
      </c>
      <c r="C7478" t="s">
        <v>3294</v>
      </c>
      <c r="D7478">
        <v>3</v>
      </c>
      <c r="E7478">
        <v>-1</v>
      </c>
      <c r="F7478">
        <v>0</v>
      </c>
      <c r="G7478" t="b">
        <v>0</v>
      </c>
    </row>
    <row r="7479" spans="1:7" hidden="1">
      <c r="A7479" t="str">
        <f t="shared" si="116"/>
        <v>1D33</v>
      </c>
      <c r="B7479">
        <v>7475</v>
      </c>
      <c r="C7479" t="s">
        <v>3295</v>
      </c>
      <c r="D7479">
        <v>3</v>
      </c>
      <c r="E7479">
        <v>-1</v>
      </c>
      <c r="F7479">
        <v>0</v>
      </c>
      <c r="G7479" t="b">
        <v>0</v>
      </c>
    </row>
    <row r="7480" spans="1:7" hidden="1">
      <c r="A7480" t="str">
        <f t="shared" si="116"/>
        <v>1D34</v>
      </c>
      <c r="B7480">
        <v>7476</v>
      </c>
      <c r="C7480" t="s">
        <v>3296</v>
      </c>
      <c r="D7480">
        <v>4</v>
      </c>
      <c r="E7480">
        <v>-1</v>
      </c>
      <c r="F7480">
        <v>0</v>
      </c>
      <c r="G7480" t="b">
        <v>0</v>
      </c>
    </row>
    <row r="7481" spans="1:7" hidden="1">
      <c r="A7481" t="str">
        <f t="shared" si="116"/>
        <v>1D35</v>
      </c>
      <c r="B7481">
        <v>7477</v>
      </c>
      <c r="C7481" t="s">
        <v>3297</v>
      </c>
      <c r="D7481">
        <v>3</v>
      </c>
      <c r="E7481">
        <v>34</v>
      </c>
      <c r="F7481">
        <v>111</v>
      </c>
      <c r="G7481" t="b">
        <v>0</v>
      </c>
    </row>
    <row r="7482" spans="1:7" hidden="1">
      <c r="A7482" t="str">
        <f t="shared" si="116"/>
        <v>1D36</v>
      </c>
      <c r="B7482">
        <v>7478</v>
      </c>
      <c r="C7482" t="s">
        <v>3298</v>
      </c>
      <c r="D7482">
        <v>3</v>
      </c>
      <c r="E7482">
        <v>34</v>
      </c>
      <c r="F7482">
        <v>111</v>
      </c>
      <c r="G7482" t="b">
        <v>0</v>
      </c>
    </row>
    <row r="7483" spans="1:7" hidden="1">
      <c r="A7483" t="str">
        <f t="shared" si="116"/>
        <v>1D37</v>
      </c>
      <c r="B7483">
        <v>7479</v>
      </c>
      <c r="C7483" t="s">
        <v>3299</v>
      </c>
      <c r="D7483">
        <v>3</v>
      </c>
      <c r="E7483">
        <v>34</v>
      </c>
      <c r="F7483">
        <v>111</v>
      </c>
      <c r="G7483" t="b">
        <v>0</v>
      </c>
    </row>
    <row r="7484" spans="1:7" hidden="1">
      <c r="A7484" t="str">
        <f t="shared" si="116"/>
        <v>1D38</v>
      </c>
      <c r="B7484">
        <v>7480</v>
      </c>
      <c r="C7484" t="s">
        <v>3300</v>
      </c>
      <c r="D7484">
        <v>3</v>
      </c>
      <c r="E7484">
        <v>34</v>
      </c>
      <c r="F7484">
        <v>111</v>
      </c>
      <c r="G7484" t="b">
        <v>0</v>
      </c>
    </row>
    <row r="7485" spans="1:7" hidden="1">
      <c r="A7485" t="str">
        <f t="shared" si="116"/>
        <v>1D39</v>
      </c>
      <c r="B7485">
        <v>7481</v>
      </c>
      <c r="C7485" t="s">
        <v>3301</v>
      </c>
      <c r="D7485">
        <v>3</v>
      </c>
      <c r="E7485">
        <v>34</v>
      </c>
      <c r="F7485">
        <v>111</v>
      </c>
      <c r="G7485" t="b">
        <v>0</v>
      </c>
    </row>
    <row r="7486" spans="1:7" hidden="1">
      <c r="A7486" t="str">
        <f t="shared" si="116"/>
        <v>1D3A</v>
      </c>
      <c r="B7486">
        <v>7482</v>
      </c>
      <c r="C7486" t="s">
        <v>3302</v>
      </c>
      <c r="D7486">
        <v>3</v>
      </c>
      <c r="E7486">
        <v>34</v>
      </c>
      <c r="F7486">
        <v>111</v>
      </c>
      <c r="G7486" t="b">
        <v>0</v>
      </c>
    </row>
    <row r="7487" spans="1:7" hidden="1">
      <c r="A7487" t="str">
        <f t="shared" si="116"/>
        <v>1D3B</v>
      </c>
      <c r="B7487">
        <v>7483</v>
      </c>
      <c r="C7487" t="s">
        <v>3303</v>
      </c>
      <c r="D7487">
        <v>3</v>
      </c>
      <c r="E7487">
        <v>34</v>
      </c>
      <c r="F7487">
        <v>111</v>
      </c>
      <c r="G7487" t="b">
        <v>0</v>
      </c>
    </row>
    <row r="7488" spans="1:7" hidden="1">
      <c r="A7488" t="str">
        <f t="shared" si="116"/>
        <v>1D3C</v>
      </c>
      <c r="B7488">
        <v>7484</v>
      </c>
      <c r="C7488" t="s">
        <v>3304</v>
      </c>
      <c r="D7488">
        <v>3</v>
      </c>
      <c r="E7488">
        <v>34</v>
      </c>
      <c r="F7488">
        <v>111</v>
      </c>
      <c r="G7488" t="b">
        <v>0</v>
      </c>
    </row>
    <row r="7489" spans="1:7" hidden="1">
      <c r="A7489" t="str">
        <f t="shared" si="116"/>
        <v>1D3D</v>
      </c>
      <c r="B7489">
        <v>7485</v>
      </c>
      <c r="C7489" t="s">
        <v>3305</v>
      </c>
      <c r="D7489">
        <v>3</v>
      </c>
      <c r="E7489">
        <v>34</v>
      </c>
      <c r="F7489">
        <v>111</v>
      </c>
      <c r="G7489" t="b">
        <v>0</v>
      </c>
    </row>
    <row r="7490" spans="1:7" hidden="1">
      <c r="A7490" t="str">
        <f t="shared" si="116"/>
        <v>1D3E</v>
      </c>
      <c r="B7490">
        <v>7486</v>
      </c>
      <c r="C7490" t="s">
        <v>3306</v>
      </c>
      <c r="D7490">
        <v>3</v>
      </c>
      <c r="E7490">
        <v>34</v>
      </c>
      <c r="F7490">
        <v>111</v>
      </c>
      <c r="G7490" t="b">
        <v>0</v>
      </c>
    </row>
    <row r="7491" spans="1:7" hidden="1">
      <c r="A7491" t="str">
        <f t="shared" si="116"/>
        <v>1D3F</v>
      </c>
      <c r="B7491">
        <v>7487</v>
      </c>
      <c r="C7491" t="s">
        <v>3307</v>
      </c>
      <c r="D7491">
        <v>3</v>
      </c>
      <c r="E7491">
        <v>0</v>
      </c>
      <c r="F7491">
        <v>111</v>
      </c>
      <c r="G7491" t="b">
        <v>0</v>
      </c>
    </row>
    <row r="7492" spans="1:7" hidden="1">
      <c r="A7492" t="str">
        <f t="shared" si="116"/>
        <v>1D40</v>
      </c>
      <c r="B7492">
        <v>7488</v>
      </c>
      <c r="C7492" t="s">
        <v>3308</v>
      </c>
      <c r="D7492">
        <v>3</v>
      </c>
      <c r="E7492">
        <v>0</v>
      </c>
      <c r="F7492">
        <v>111</v>
      </c>
      <c r="G7492" t="b">
        <v>0</v>
      </c>
    </row>
    <row r="7493" spans="1:7" hidden="1">
      <c r="A7493" t="str">
        <f t="shared" ref="A7493:A7556" si="117">DEC2HEX(B7493)</f>
        <v>1D41</v>
      </c>
      <c r="B7493">
        <v>7489</v>
      </c>
      <c r="C7493" t="s">
        <v>3309</v>
      </c>
      <c r="D7493">
        <v>3</v>
      </c>
      <c r="E7493">
        <v>0</v>
      </c>
      <c r="F7493">
        <v>111</v>
      </c>
      <c r="G7493" t="b">
        <v>0</v>
      </c>
    </row>
    <row r="7494" spans="1:7" hidden="1">
      <c r="A7494" t="str">
        <f t="shared" si="117"/>
        <v>1D42</v>
      </c>
      <c r="B7494">
        <v>7490</v>
      </c>
      <c r="C7494" t="s">
        <v>3310</v>
      </c>
      <c r="D7494">
        <v>4</v>
      </c>
      <c r="E7494">
        <v>34</v>
      </c>
      <c r="F7494">
        <v>111</v>
      </c>
      <c r="G7494" t="b">
        <v>0</v>
      </c>
    </row>
    <row r="7495" spans="1:7" hidden="1">
      <c r="A7495" t="str">
        <f t="shared" si="117"/>
        <v>1D43</v>
      </c>
      <c r="B7495">
        <v>7491</v>
      </c>
      <c r="C7495" t="s">
        <v>3311</v>
      </c>
      <c r="D7495">
        <v>4</v>
      </c>
      <c r="E7495">
        <v>34</v>
      </c>
      <c r="F7495">
        <v>111</v>
      </c>
      <c r="G7495" t="b">
        <v>0</v>
      </c>
    </row>
    <row r="7496" spans="1:7" hidden="1">
      <c r="A7496" t="str">
        <f t="shared" si="117"/>
        <v>1D44</v>
      </c>
      <c r="B7496">
        <v>7492</v>
      </c>
      <c r="C7496" t="s">
        <v>3312</v>
      </c>
      <c r="D7496">
        <v>4</v>
      </c>
      <c r="E7496">
        <v>34</v>
      </c>
      <c r="F7496">
        <v>111</v>
      </c>
      <c r="G7496" t="b">
        <v>0</v>
      </c>
    </row>
    <row r="7497" spans="1:7" hidden="1">
      <c r="A7497" t="str">
        <f t="shared" si="117"/>
        <v>1D45</v>
      </c>
      <c r="B7497">
        <v>7493</v>
      </c>
      <c r="C7497" t="s">
        <v>3313</v>
      </c>
      <c r="D7497">
        <v>4</v>
      </c>
      <c r="E7497">
        <v>34</v>
      </c>
      <c r="F7497">
        <v>111</v>
      </c>
      <c r="G7497" t="b">
        <v>0</v>
      </c>
    </row>
    <row r="7498" spans="1:7" hidden="1">
      <c r="A7498" t="str">
        <f t="shared" si="117"/>
        <v>1D46</v>
      </c>
      <c r="B7498">
        <v>7494</v>
      </c>
      <c r="C7498" t="s">
        <v>3314</v>
      </c>
      <c r="D7498">
        <v>4</v>
      </c>
      <c r="E7498">
        <v>34</v>
      </c>
      <c r="F7498">
        <v>111</v>
      </c>
      <c r="G7498" t="b">
        <v>0</v>
      </c>
    </row>
    <row r="7499" spans="1:7" hidden="1">
      <c r="A7499" t="str">
        <f t="shared" si="117"/>
        <v>1D47</v>
      </c>
      <c r="B7499">
        <v>7495</v>
      </c>
      <c r="C7499" t="s">
        <v>3315</v>
      </c>
      <c r="D7499">
        <v>4</v>
      </c>
      <c r="E7499">
        <v>34</v>
      </c>
      <c r="F7499">
        <v>111</v>
      </c>
      <c r="G7499" t="b">
        <v>0</v>
      </c>
    </row>
    <row r="7500" spans="1:7" hidden="1">
      <c r="A7500" t="str">
        <f t="shared" si="117"/>
        <v>1D48</v>
      </c>
      <c r="B7500">
        <v>7496</v>
      </c>
      <c r="C7500" t="s">
        <v>3316</v>
      </c>
      <c r="D7500">
        <v>4</v>
      </c>
      <c r="E7500">
        <v>34</v>
      </c>
      <c r="F7500">
        <v>111</v>
      </c>
      <c r="G7500" t="b">
        <v>0</v>
      </c>
    </row>
    <row r="7501" spans="1:7" hidden="1">
      <c r="A7501" t="str">
        <f t="shared" si="117"/>
        <v>1D49</v>
      </c>
      <c r="B7501">
        <v>7497</v>
      </c>
      <c r="C7501" t="s">
        <v>3317</v>
      </c>
      <c r="D7501">
        <v>4</v>
      </c>
      <c r="E7501">
        <v>34</v>
      </c>
      <c r="F7501">
        <v>111</v>
      </c>
      <c r="G7501" t="b">
        <v>0</v>
      </c>
    </row>
    <row r="7502" spans="1:7" hidden="1">
      <c r="A7502" t="str">
        <f t="shared" si="117"/>
        <v>1D4A</v>
      </c>
      <c r="B7502">
        <v>7498</v>
      </c>
      <c r="C7502" t="s">
        <v>3318</v>
      </c>
      <c r="D7502">
        <v>4</v>
      </c>
      <c r="E7502">
        <v>34</v>
      </c>
      <c r="F7502">
        <v>111</v>
      </c>
      <c r="G7502" t="b">
        <v>0</v>
      </c>
    </row>
    <row r="7503" spans="1:7" hidden="1">
      <c r="A7503" t="str">
        <f t="shared" si="117"/>
        <v>1D4B</v>
      </c>
      <c r="B7503">
        <v>7499</v>
      </c>
      <c r="C7503" t="s">
        <v>3319</v>
      </c>
      <c r="D7503">
        <v>4</v>
      </c>
      <c r="E7503">
        <v>34</v>
      </c>
      <c r="F7503">
        <v>111</v>
      </c>
      <c r="G7503" t="b">
        <v>0</v>
      </c>
    </row>
    <row r="7504" spans="1:7" hidden="1">
      <c r="A7504" t="str">
        <f t="shared" si="117"/>
        <v>1D4C</v>
      </c>
      <c r="B7504">
        <v>7500</v>
      </c>
      <c r="C7504" t="s">
        <v>3320</v>
      </c>
      <c r="D7504">
        <v>4</v>
      </c>
      <c r="E7504">
        <v>34</v>
      </c>
      <c r="F7504">
        <v>111</v>
      </c>
      <c r="G7504" t="b">
        <v>0</v>
      </c>
    </row>
    <row r="7505" spans="1:7" hidden="1">
      <c r="A7505" t="str">
        <f t="shared" si="117"/>
        <v>1D4D</v>
      </c>
      <c r="B7505">
        <v>7501</v>
      </c>
      <c r="C7505" t="s">
        <v>3321</v>
      </c>
      <c r="D7505">
        <v>4</v>
      </c>
      <c r="E7505">
        <v>34</v>
      </c>
      <c r="F7505">
        <v>111</v>
      </c>
      <c r="G7505" t="b">
        <v>0</v>
      </c>
    </row>
    <row r="7506" spans="1:7" hidden="1">
      <c r="A7506" t="str">
        <f t="shared" si="117"/>
        <v>1D4E</v>
      </c>
      <c r="B7506">
        <v>7502</v>
      </c>
      <c r="C7506" t="s">
        <v>3322</v>
      </c>
      <c r="D7506">
        <v>4</v>
      </c>
      <c r="E7506">
        <v>34</v>
      </c>
      <c r="F7506">
        <v>111</v>
      </c>
      <c r="G7506" t="b">
        <v>0</v>
      </c>
    </row>
    <row r="7507" spans="1:7" hidden="1">
      <c r="A7507" t="str">
        <f t="shared" si="117"/>
        <v>1D4F</v>
      </c>
      <c r="B7507">
        <v>7503</v>
      </c>
      <c r="C7507" t="s">
        <v>3323</v>
      </c>
      <c r="D7507">
        <v>2</v>
      </c>
      <c r="E7507">
        <v>35</v>
      </c>
      <c r="F7507">
        <v>112</v>
      </c>
      <c r="G7507" t="b">
        <v>0</v>
      </c>
    </row>
    <row r="7508" spans="1:7" hidden="1">
      <c r="A7508" t="str">
        <f t="shared" si="117"/>
        <v>1D50</v>
      </c>
      <c r="B7508">
        <v>7504</v>
      </c>
      <c r="C7508" t="s">
        <v>3324</v>
      </c>
      <c r="D7508">
        <v>3</v>
      </c>
      <c r="E7508">
        <v>35</v>
      </c>
      <c r="F7508">
        <v>112</v>
      </c>
      <c r="G7508" t="b">
        <v>0</v>
      </c>
    </row>
    <row r="7509" spans="1:7" hidden="1">
      <c r="A7509" t="str">
        <f t="shared" si="117"/>
        <v>1D51</v>
      </c>
      <c r="B7509">
        <v>7505</v>
      </c>
      <c r="C7509" t="s">
        <v>3325</v>
      </c>
      <c r="D7509">
        <v>2</v>
      </c>
      <c r="E7509">
        <v>35</v>
      </c>
      <c r="F7509">
        <v>112</v>
      </c>
      <c r="G7509" t="b">
        <v>0</v>
      </c>
    </row>
    <row r="7510" spans="1:7" hidden="1">
      <c r="A7510" t="str">
        <f t="shared" si="117"/>
        <v>1D52</v>
      </c>
      <c r="B7510">
        <v>7506</v>
      </c>
      <c r="C7510" t="s">
        <v>3326</v>
      </c>
      <c r="D7510">
        <v>4</v>
      </c>
      <c r="E7510">
        <v>35</v>
      </c>
      <c r="F7510">
        <v>112</v>
      </c>
      <c r="G7510" t="b">
        <v>0</v>
      </c>
    </row>
    <row r="7511" spans="1:7" hidden="1">
      <c r="A7511" t="str">
        <f t="shared" si="117"/>
        <v>1D53</v>
      </c>
      <c r="B7511">
        <v>7507</v>
      </c>
      <c r="C7511" t="s">
        <v>3327</v>
      </c>
      <c r="D7511">
        <v>2</v>
      </c>
      <c r="E7511">
        <v>35</v>
      </c>
      <c r="F7511">
        <v>112</v>
      </c>
      <c r="G7511" t="b">
        <v>0</v>
      </c>
    </row>
    <row r="7512" spans="1:7" hidden="1">
      <c r="A7512" t="str">
        <f t="shared" si="117"/>
        <v>1D54</v>
      </c>
      <c r="B7512">
        <v>7508</v>
      </c>
      <c r="C7512" t="s">
        <v>3328</v>
      </c>
      <c r="D7512">
        <v>2</v>
      </c>
      <c r="E7512">
        <v>35</v>
      </c>
      <c r="F7512">
        <v>112</v>
      </c>
      <c r="G7512" t="b">
        <v>0</v>
      </c>
    </row>
    <row r="7513" spans="1:7" hidden="1">
      <c r="A7513" t="str">
        <f t="shared" si="117"/>
        <v>1D55</v>
      </c>
      <c r="B7513">
        <v>7509</v>
      </c>
      <c r="C7513" t="s">
        <v>3329</v>
      </c>
      <c r="D7513">
        <v>2</v>
      </c>
      <c r="E7513">
        <v>35</v>
      </c>
      <c r="F7513">
        <v>112</v>
      </c>
      <c r="G7513" t="b">
        <v>0</v>
      </c>
    </row>
    <row r="7514" spans="1:7" hidden="1">
      <c r="A7514" t="str">
        <f t="shared" si="117"/>
        <v>1D56</v>
      </c>
      <c r="B7514">
        <v>7510</v>
      </c>
      <c r="C7514" t="s">
        <v>3330</v>
      </c>
      <c r="D7514">
        <v>2</v>
      </c>
      <c r="E7514">
        <v>35</v>
      </c>
      <c r="F7514">
        <v>112</v>
      </c>
      <c r="G7514" t="b">
        <v>0</v>
      </c>
    </row>
    <row r="7515" spans="1:7" hidden="1">
      <c r="A7515" t="str">
        <f t="shared" si="117"/>
        <v>1D57</v>
      </c>
      <c r="B7515">
        <v>7511</v>
      </c>
      <c r="C7515" t="s">
        <v>3331</v>
      </c>
      <c r="D7515">
        <v>2</v>
      </c>
      <c r="E7515">
        <v>35</v>
      </c>
      <c r="F7515">
        <v>112</v>
      </c>
      <c r="G7515" t="b">
        <v>0</v>
      </c>
    </row>
    <row r="7516" spans="1:7" hidden="1">
      <c r="A7516" t="str">
        <f t="shared" si="117"/>
        <v>1D58</v>
      </c>
      <c r="B7516">
        <v>7512</v>
      </c>
      <c r="C7516" t="s">
        <v>3332</v>
      </c>
      <c r="D7516">
        <v>3</v>
      </c>
      <c r="E7516">
        <v>35</v>
      </c>
      <c r="F7516">
        <v>112</v>
      </c>
      <c r="G7516" t="b">
        <v>0</v>
      </c>
    </row>
    <row r="7517" spans="1:7" hidden="1">
      <c r="A7517" t="str">
        <f t="shared" si="117"/>
        <v>1D59</v>
      </c>
      <c r="B7517">
        <v>7513</v>
      </c>
      <c r="C7517" t="s">
        <v>3333</v>
      </c>
      <c r="D7517">
        <v>3</v>
      </c>
      <c r="E7517">
        <v>35</v>
      </c>
      <c r="F7517">
        <v>112</v>
      </c>
      <c r="G7517" t="b">
        <v>0</v>
      </c>
    </row>
    <row r="7518" spans="1:7" hidden="1">
      <c r="A7518" t="str">
        <f t="shared" si="117"/>
        <v>1D5A</v>
      </c>
      <c r="B7518">
        <v>7514</v>
      </c>
      <c r="C7518" t="s">
        <v>3334</v>
      </c>
      <c r="D7518">
        <v>2</v>
      </c>
      <c r="E7518">
        <v>35</v>
      </c>
      <c r="F7518">
        <v>112</v>
      </c>
      <c r="G7518" t="b">
        <v>0</v>
      </c>
    </row>
    <row r="7519" spans="1:7" hidden="1">
      <c r="A7519" t="str">
        <f t="shared" si="117"/>
        <v>1D5B</v>
      </c>
      <c r="B7519">
        <v>7515</v>
      </c>
      <c r="C7519" t="s">
        <v>3335</v>
      </c>
      <c r="D7519">
        <v>4</v>
      </c>
      <c r="E7519">
        <v>35</v>
      </c>
      <c r="F7519">
        <v>112</v>
      </c>
      <c r="G7519" t="b">
        <v>0</v>
      </c>
    </row>
    <row r="7520" spans="1:7" hidden="1">
      <c r="A7520" t="str">
        <f t="shared" si="117"/>
        <v>1D5C</v>
      </c>
      <c r="B7520">
        <v>7516</v>
      </c>
      <c r="C7520" t="s">
        <v>3336</v>
      </c>
      <c r="D7520">
        <v>3</v>
      </c>
      <c r="E7520">
        <v>35</v>
      </c>
      <c r="F7520">
        <v>112</v>
      </c>
      <c r="G7520" t="b">
        <v>0</v>
      </c>
    </row>
    <row r="7521" spans="1:7" hidden="1">
      <c r="A7521" t="str">
        <f t="shared" si="117"/>
        <v>1D5D</v>
      </c>
      <c r="B7521">
        <v>7517</v>
      </c>
      <c r="C7521" t="s">
        <v>3337</v>
      </c>
      <c r="D7521">
        <v>4</v>
      </c>
      <c r="E7521">
        <v>35</v>
      </c>
      <c r="F7521">
        <v>112</v>
      </c>
      <c r="G7521" t="b">
        <v>0</v>
      </c>
    </row>
    <row r="7522" spans="1:7" hidden="1">
      <c r="A7522" t="str">
        <f t="shared" si="117"/>
        <v>1D5E</v>
      </c>
      <c r="B7522">
        <v>7518</v>
      </c>
      <c r="C7522" t="s">
        <v>3338</v>
      </c>
      <c r="D7522">
        <v>4</v>
      </c>
      <c r="E7522">
        <v>35</v>
      </c>
      <c r="F7522">
        <v>112</v>
      </c>
      <c r="G7522" t="b">
        <v>0</v>
      </c>
    </row>
    <row r="7523" spans="1:7" hidden="1">
      <c r="A7523" t="str">
        <f t="shared" si="117"/>
        <v>1D5F</v>
      </c>
      <c r="B7523">
        <v>7519</v>
      </c>
      <c r="C7523" t="s">
        <v>3339</v>
      </c>
      <c r="D7523">
        <v>4</v>
      </c>
      <c r="E7523">
        <v>35</v>
      </c>
      <c r="F7523">
        <v>112</v>
      </c>
      <c r="G7523" t="b">
        <v>0</v>
      </c>
    </row>
    <row r="7524" spans="1:7" hidden="1">
      <c r="A7524" t="str">
        <f t="shared" si="117"/>
        <v>1D60</v>
      </c>
      <c r="B7524">
        <v>7520</v>
      </c>
      <c r="C7524" t="s">
        <v>3340</v>
      </c>
      <c r="D7524">
        <v>4</v>
      </c>
      <c r="E7524">
        <v>35</v>
      </c>
      <c r="F7524">
        <v>112</v>
      </c>
      <c r="G7524" t="b">
        <v>0</v>
      </c>
    </row>
    <row r="7525" spans="1:7" hidden="1">
      <c r="A7525" t="str">
        <f t="shared" si="117"/>
        <v>1D61</v>
      </c>
      <c r="B7525">
        <v>7521</v>
      </c>
      <c r="C7525" t="s">
        <v>3341</v>
      </c>
      <c r="D7525">
        <v>4</v>
      </c>
      <c r="E7525">
        <v>35</v>
      </c>
      <c r="F7525">
        <v>112</v>
      </c>
      <c r="G7525" t="b">
        <v>0</v>
      </c>
    </row>
    <row r="7526" spans="1:7" hidden="1">
      <c r="A7526" t="str">
        <f t="shared" si="117"/>
        <v>1D62</v>
      </c>
      <c r="B7526">
        <v>7522</v>
      </c>
      <c r="C7526" t="s">
        <v>3099</v>
      </c>
      <c r="D7526">
        <v>2</v>
      </c>
      <c r="E7526">
        <v>35</v>
      </c>
      <c r="F7526">
        <v>112</v>
      </c>
      <c r="G7526" t="b">
        <v>0</v>
      </c>
    </row>
    <row r="7527" spans="1:7" hidden="1">
      <c r="A7527" t="str">
        <f t="shared" si="117"/>
        <v>1D63</v>
      </c>
      <c r="B7527">
        <v>7523</v>
      </c>
      <c r="C7527" t="s">
        <v>3342</v>
      </c>
      <c r="D7527">
        <v>2</v>
      </c>
      <c r="E7527">
        <v>35</v>
      </c>
      <c r="F7527">
        <v>112</v>
      </c>
      <c r="G7527" t="b">
        <v>0</v>
      </c>
    </row>
    <row r="7528" spans="1:7" hidden="1">
      <c r="A7528" t="str">
        <f t="shared" si="117"/>
        <v>1D64</v>
      </c>
      <c r="B7528">
        <v>7524</v>
      </c>
      <c r="C7528" t="s">
        <v>3343</v>
      </c>
      <c r="D7528">
        <v>2</v>
      </c>
      <c r="E7528">
        <v>35</v>
      </c>
      <c r="F7528">
        <v>112</v>
      </c>
      <c r="G7528" t="b">
        <v>0</v>
      </c>
    </row>
    <row r="7529" spans="1:7" hidden="1">
      <c r="A7529" t="str">
        <f t="shared" si="117"/>
        <v>1D65</v>
      </c>
      <c r="B7529">
        <v>7525</v>
      </c>
      <c r="C7529" t="s">
        <v>3344</v>
      </c>
      <c r="D7529">
        <v>2</v>
      </c>
      <c r="E7529">
        <v>35</v>
      </c>
      <c r="F7529">
        <v>112</v>
      </c>
      <c r="G7529" t="b">
        <v>0</v>
      </c>
    </row>
    <row r="7530" spans="1:7" hidden="1">
      <c r="A7530" t="str">
        <f t="shared" si="117"/>
        <v>1D66</v>
      </c>
      <c r="B7530">
        <v>7526</v>
      </c>
      <c r="C7530" t="s">
        <v>3345</v>
      </c>
      <c r="D7530">
        <v>2</v>
      </c>
      <c r="E7530">
        <v>35</v>
      </c>
      <c r="F7530">
        <v>112</v>
      </c>
      <c r="G7530" t="b">
        <v>0</v>
      </c>
    </row>
    <row r="7531" spans="1:7" hidden="1">
      <c r="A7531" t="str">
        <f t="shared" si="117"/>
        <v>1D67</v>
      </c>
      <c r="B7531">
        <v>7527</v>
      </c>
      <c r="C7531" t="s">
        <v>3346</v>
      </c>
      <c r="D7531">
        <v>3</v>
      </c>
      <c r="E7531">
        <v>0</v>
      </c>
      <c r="F7531">
        <v>112</v>
      </c>
      <c r="G7531" t="b">
        <v>0</v>
      </c>
    </row>
    <row r="7532" spans="1:7" hidden="1">
      <c r="A7532" t="str">
        <f t="shared" si="117"/>
        <v>1D68</v>
      </c>
      <c r="B7532">
        <v>7528</v>
      </c>
      <c r="C7532" t="s">
        <v>3347</v>
      </c>
      <c r="D7532">
        <v>3</v>
      </c>
      <c r="E7532">
        <v>0</v>
      </c>
      <c r="F7532">
        <v>112</v>
      </c>
      <c r="G7532" t="b">
        <v>0</v>
      </c>
    </row>
    <row r="7533" spans="1:7" hidden="1">
      <c r="A7533" t="str">
        <f t="shared" si="117"/>
        <v>1D69</v>
      </c>
      <c r="B7533">
        <v>7529</v>
      </c>
      <c r="C7533" t="s">
        <v>3348</v>
      </c>
      <c r="D7533">
        <v>3</v>
      </c>
      <c r="E7533">
        <v>0</v>
      </c>
      <c r="F7533">
        <v>112</v>
      </c>
      <c r="G7533" t="b">
        <v>0</v>
      </c>
    </row>
    <row r="7534" spans="1:7" hidden="1">
      <c r="A7534" t="str">
        <f t="shared" si="117"/>
        <v>1D6A</v>
      </c>
      <c r="B7534">
        <v>7530</v>
      </c>
      <c r="C7534" t="s">
        <v>3349</v>
      </c>
      <c r="D7534">
        <v>3</v>
      </c>
      <c r="E7534">
        <v>0</v>
      </c>
      <c r="F7534">
        <v>112</v>
      </c>
      <c r="G7534" t="b">
        <v>0</v>
      </c>
    </row>
    <row r="7535" spans="1:7" hidden="1">
      <c r="A7535" t="str">
        <f t="shared" si="117"/>
        <v>1D6B</v>
      </c>
      <c r="B7535">
        <v>7531</v>
      </c>
      <c r="C7535" t="s">
        <v>19</v>
      </c>
      <c r="D7535">
        <v>4</v>
      </c>
      <c r="E7535">
        <v>-1</v>
      </c>
      <c r="F7535">
        <v>113</v>
      </c>
      <c r="G7535" t="b">
        <v>0</v>
      </c>
    </row>
    <row r="7536" spans="1:7" hidden="1">
      <c r="A7536" t="str">
        <f t="shared" si="117"/>
        <v>1D6C</v>
      </c>
      <c r="B7536">
        <v>7532</v>
      </c>
      <c r="C7536" t="s">
        <v>21</v>
      </c>
      <c r="D7536">
        <v>4</v>
      </c>
      <c r="E7536">
        <v>-1</v>
      </c>
      <c r="F7536">
        <v>113</v>
      </c>
      <c r="G7536" t="b">
        <v>0</v>
      </c>
    </row>
    <row r="7537" spans="1:7" hidden="1">
      <c r="A7537" t="str">
        <f t="shared" si="117"/>
        <v>1D6D</v>
      </c>
      <c r="B7537">
        <v>7533</v>
      </c>
      <c r="C7537" t="s">
        <v>27</v>
      </c>
      <c r="D7537">
        <v>4</v>
      </c>
      <c r="E7537">
        <v>-1</v>
      </c>
      <c r="F7537">
        <v>113</v>
      </c>
      <c r="G7537" t="b">
        <v>0</v>
      </c>
    </row>
    <row r="7538" spans="1:7" hidden="1">
      <c r="A7538" t="str">
        <f t="shared" si="117"/>
        <v>1D6E</v>
      </c>
      <c r="B7538">
        <v>7534</v>
      </c>
      <c r="C7538" t="s">
        <v>22</v>
      </c>
      <c r="D7538">
        <v>4</v>
      </c>
      <c r="E7538">
        <v>-1</v>
      </c>
      <c r="F7538">
        <v>113</v>
      </c>
      <c r="G7538" t="b">
        <v>0</v>
      </c>
    </row>
    <row r="7539" spans="1:7" hidden="1">
      <c r="A7539" t="str">
        <f t="shared" si="117"/>
        <v>1D6F</v>
      </c>
      <c r="B7539">
        <v>7535</v>
      </c>
      <c r="C7539" t="s">
        <v>2011</v>
      </c>
      <c r="D7539">
        <v>4</v>
      </c>
      <c r="E7539">
        <v>-1</v>
      </c>
      <c r="F7539">
        <v>113</v>
      </c>
      <c r="G7539" t="b">
        <v>0</v>
      </c>
    </row>
    <row r="7540" spans="1:7" hidden="1">
      <c r="A7540" t="str">
        <f t="shared" si="117"/>
        <v>1D70</v>
      </c>
      <c r="B7540">
        <v>7536</v>
      </c>
      <c r="C7540" t="s">
        <v>3350</v>
      </c>
      <c r="D7540">
        <v>4</v>
      </c>
      <c r="E7540">
        <v>-1</v>
      </c>
      <c r="F7540">
        <v>113</v>
      </c>
      <c r="G7540" t="b">
        <v>0</v>
      </c>
    </row>
    <row r="7541" spans="1:7" hidden="1">
      <c r="A7541" t="str">
        <f t="shared" si="117"/>
        <v>1D71</v>
      </c>
      <c r="B7541">
        <v>7537</v>
      </c>
      <c r="C7541" t="s">
        <v>3351</v>
      </c>
      <c r="D7541">
        <v>4</v>
      </c>
      <c r="E7541">
        <v>-1</v>
      </c>
      <c r="F7541">
        <v>113</v>
      </c>
      <c r="G7541" t="b">
        <v>0</v>
      </c>
    </row>
    <row r="7542" spans="1:7" hidden="1">
      <c r="A7542" t="str">
        <f t="shared" si="117"/>
        <v>1D72</v>
      </c>
      <c r="B7542">
        <v>7538</v>
      </c>
      <c r="C7542" t="s">
        <v>3352</v>
      </c>
      <c r="D7542">
        <v>4</v>
      </c>
      <c r="E7542">
        <v>-1</v>
      </c>
      <c r="F7542">
        <v>113</v>
      </c>
      <c r="G7542" t="b">
        <v>0</v>
      </c>
    </row>
    <row r="7543" spans="1:7" hidden="1">
      <c r="A7543" t="str">
        <f t="shared" si="117"/>
        <v>1D73</v>
      </c>
      <c r="B7543">
        <v>7539</v>
      </c>
      <c r="C7543" t="s">
        <v>3353</v>
      </c>
      <c r="D7543">
        <v>4</v>
      </c>
      <c r="E7543">
        <v>-1</v>
      </c>
      <c r="F7543">
        <v>113</v>
      </c>
      <c r="G7543" t="b">
        <v>0</v>
      </c>
    </row>
    <row r="7544" spans="1:7" hidden="1">
      <c r="A7544" t="str">
        <f t="shared" si="117"/>
        <v>1D74</v>
      </c>
      <c r="B7544">
        <v>7540</v>
      </c>
      <c r="C7544" t="s">
        <v>2007</v>
      </c>
      <c r="D7544">
        <v>4</v>
      </c>
      <c r="E7544">
        <v>-1</v>
      </c>
      <c r="F7544">
        <v>113</v>
      </c>
      <c r="G7544" t="b">
        <v>0</v>
      </c>
    </row>
    <row r="7545" spans="1:7" hidden="1">
      <c r="A7545" t="str">
        <f t="shared" si="117"/>
        <v>1D75</v>
      </c>
      <c r="B7545">
        <v>7541</v>
      </c>
      <c r="C7545" t="s">
        <v>66</v>
      </c>
      <c r="D7545">
        <v>4</v>
      </c>
      <c r="E7545">
        <v>-1</v>
      </c>
      <c r="F7545">
        <v>118</v>
      </c>
      <c r="G7545" t="b">
        <v>0</v>
      </c>
    </row>
    <row r="7546" spans="1:7" hidden="1">
      <c r="A7546" t="str">
        <f t="shared" si="117"/>
        <v>1D76</v>
      </c>
      <c r="B7546">
        <v>7542</v>
      </c>
      <c r="C7546" t="s">
        <v>43</v>
      </c>
      <c r="D7546">
        <v>4</v>
      </c>
      <c r="E7546">
        <v>-1</v>
      </c>
      <c r="F7546">
        <v>114</v>
      </c>
      <c r="G7546" t="b">
        <v>0</v>
      </c>
    </row>
    <row r="7547" spans="1:7" hidden="1">
      <c r="A7547" t="str">
        <f t="shared" si="117"/>
        <v>1D77</v>
      </c>
      <c r="B7547">
        <v>7543</v>
      </c>
      <c r="C7547" t="s">
        <v>1422</v>
      </c>
      <c r="D7547">
        <v>4</v>
      </c>
      <c r="E7547">
        <v>-1</v>
      </c>
      <c r="F7547">
        <v>114</v>
      </c>
      <c r="G7547" t="b">
        <v>0</v>
      </c>
    </row>
    <row r="7548" spans="1:7" hidden="1">
      <c r="A7548" t="str">
        <f t="shared" si="117"/>
        <v>1D78</v>
      </c>
      <c r="B7548">
        <v>7544</v>
      </c>
      <c r="C7548" t="s">
        <v>89</v>
      </c>
      <c r="D7548">
        <v>4</v>
      </c>
      <c r="E7548">
        <v>-1</v>
      </c>
      <c r="F7548">
        <v>118</v>
      </c>
      <c r="G7548" t="b">
        <v>0</v>
      </c>
    </row>
    <row r="7549" spans="1:7" hidden="1">
      <c r="A7549" t="str">
        <f t="shared" si="117"/>
        <v>1D79</v>
      </c>
      <c r="B7549">
        <v>7545</v>
      </c>
      <c r="C7549" t="s">
        <v>3354</v>
      </c>
      <c r="D7549">
        <v>4</v>
      </c>
      <c r="E7549">
        <v>-1</v>
      </c>
      <c r="F7549">
        <v>119</v>
      </c>
      <c r="G7549" t="b">
        <v>0</v>
      </c>
    </row>
    <row r="7550" spans="1:7" hidden="1">
      <c r="A7550" t="str">
        <f t="shared" si="117"/>
        <v>1D7A</v>
      </c>
      <c r="B7550">
        <v>7546</v>
      </c>
      <c r="C7550" t="s">
        <v>3355</v>
      </c>
      <c r="D7550">
        <v>4</v>
      </c>
      <c r="E7550">
        <v>-1</v>
      </c>
      <c r="F7550">
        <v>114</v>
      </c>
      <c r="G7550" t="b">
        <v>0</v>
      </c>
    </row>
    <row r="7551" spans="1:7" hidden="1">
      <c r="A7551" t="str">
        <f t="shared" si="117"/>
        <v>1D7B</v>
      </c>
      <c r="B7551">
        <v>7547</v>
      </c>
      <c r="C7551" t="s">
        <v>3356</v>
      </c>
      <c r="D7551">
        <v>4</v>
      </c>
      <c r="E7551">
        <v>-1</v>
      </c>
      <c r="F7551">
        <v>114</v>
      </c>
      <c r="G7551" t="b">
        <v>0</v>
      </c>
    </row>
    <row r="7552" spans="1:7" hidden="1">
      <c r="A7552" t="str">
        <f t="shared" si="117"/>
        <v>1D7C</v>
      </c>
      <c r="B7552">
        <v>7548</v>
      </c>
      <c r="C7552" t="s">
        <v>3357</v>
      </c>
      <c r="D7552">
        <v>4</v>
      </c>
      <c r="E7552">
        <v>-1</v>
      </c>
      <c r="F7552">
        <v>114</v>
      </c>
      <c r="G7552" t="b">
        <v>0</v>
      </c>
    </row>
    <row r="7553" spans="1:7" hidden="1">
      <c r="A7553" t="str">
        <f t="shared" si="117"/>
        <v>1D7D</v>
      </c>
      <c r="B7553">
        <v>7549</v>
      </c>
      <c r="C7553" t="s">
        <v>85</v>
      </c>
      <c r="D7553">
        <v>4</v>
      </c>
      <c r="E7553">
        <v>-1</v>
      </c>
      <c r="F7553">
        <v>114</v>
      </c>
      <c r="G7553" t="b">
        <v>0</v>
      </c>
    </row>
    <row r="7554" spans="1:7" hidden="1">
      <c r="A7554" t="str">
        <f t="shared" si="117"/>
        <v>1D7E</v>
      </c>
      <c r="B7554">
        <v>7550</v>
      </c>
      <c r="C7554" t="s">
        <v>3358</v>
      </c>
      <c r="D7554">
        <v>4</v>
      </c>
      <c r="E7554">
        <v>-1</v>
      </c>
      <c r="F7554">
        <v>115</v>
      </c>
      <c r="G7554" t="b">
        <v>0</v>
      </c>
    </row>
    <row r="7555" spans="1:7" hidden="1">
      <c r="A7555" t="str">
        <f t="shared" si="117"/>
        <v>1D7F</v>
      </c>
      <c r="B7555">
        <v>7551</v>
      </c>
      <c r="C7555" t="s">
        <v>1610</v>
      </c>
      <c r="D7555">
        <v>4</v>
      </c>
      <c r="E7555">
        <v>-1</v>
      </c>
      <c r="F7555">
        <v>115</v>
      </c>
      <c r="G7555" t="b">
        <v>0</v>
      </c>
    </row>
    <row r="7556" spans="1:7" hidden="1">
      <c r="A7556" t="str">
        <f t="shared" si="117"/>
        <v>1D80</v>
      </c>
      <c r="B7556">
        <v>7552</v>
      </c>
      <c r="C7556" t="s">
        <v>3359</v>
      </c>
      <c r="D7556">
        <v>4</v>
      </c>
      <c r="E7556">
        <v>-1</v>
      </c>
      <c r="F7556">
        <v>115</v>
      </c>
      <c r="G7556" t="b">
        <v>0</v>
      </c>
    </row>
    <row r="7557" spans="1:7" hidden="1">
      <c r="A7557" t="str">
        <f t="shared" ref="A7557:A7620" si="118">DEC2HEX(B7557)</f>
        <v>1D81</v>
      </c>
      <c r="B7557">
        <v>7553</v>
      </c>
      <c r="C7557" t="s">
        <v>1608</v>
      </c>
      <c r="D7557">
        <v>4</v>
      </c>
      <c r="E7557">
        <v>-1</v>
      </c>
      <c r="F7557">
        <v>115</v>
      </c>
      <c r="G7557" t="b">
        <v>0</v>
      </c>
    </row>
    <row r="7558" spans="1:7" hidden="1">
      <c r="A7558" t="str">
        <f t="shared" si="118"/>
        <v>1D82</v>
      </c>
      <c r="B7558">
        <v>7554</v>
      </c>
      <c r="C7558" t="s">
        <v>1601</v>
      </c>
      <c r="D7558">
        <v>4</v>
      </c>
      <c r="E7558">
        <v>-1</v>
      </c>
      <c r="F7558">
        <v>115</v>
      </c>
      <c r="G7558" t="b">
        <v>0</v>
      </c>
    </row>
    <row r="7559" spans="1:7" hidden="1">
      <c r="A7559" t="str">
        <f t="shared" si="118"/>
        <v>1D83</v>
      </c>
      <c r="B7559">
        <v>7555</v>
      </c>
      <c r="C7559" t="s">
        <v>3360</v>
      </c>
      <c r="D7559">
        <v>4</v>
      </c>
      <c r="E7559">
        <v>-1</v>
      </c>
      <c r="F7559">
        <v>115</v>
      </c>
      <c r="G7559" t="b">
        <v>0</v>
      </c>
    </row>
    <row r="7560" spans="1:7" hidden="1">
      <c r="A7560" t="str">
        <f t="shared" si="118"/>
        <v>1D84</v>
      </c>
      <c r="B7560">
        <v>7556</v>
      </c>
      <c r="C7560" t="s">
        <v>3361</v>
      </c>
      <c r="D7560">
        <v>4</v>
      </c>
      <c r="E7560">
        <v>-1</v>
      </c>
      <c r="F7560">
        <v>115</v>
      </c>
      <c r="G7560" t="b">
        <v>0</v>
      </c>
    </row>
    <row r="7561" spans="1:7" hidden="1">
      <c r="A7561" t="str">
        <f t="shared" si="118"/>
        <v>1D85</v>
      </c>
      <c r="B7561">
        <v>7557</v>
      </c>
      <c r="C7561" t="s">
        <v>3362</v>
      </c>
      <c r="D7561">
        <v>4</v>
      </c>
      <c r="E7561">
        <v>-1</v>
      </c>
      <c r="F7561">
        <v>115</v>
      </c>
      <c r="G7561" t="b">
        <v>0</v>
      </c>
    </row>
    <row r="7562" spans="1:7" hidden="1">
      <c r="A7562" t="str">
        <f t="shared" si="118"/>
        <v>1D86</v>
      </c>
      <c r="B7562">
        <v>7558</v>
      </c>
      <c r="C7562" t="s">
        <v>3363</v>
      </c>
      <c r="D7562">
        <v>2</v>
      </c>
      <c r="E7562">
        <v>-1</v>
      </c>
      <c r="F7562">
        <v>120</v>
      </c>
      <c r="G7562" t="b">
        <v>0</v>
      </c>
    </row>
    <row r="7563" spans="1:7" hidden="1">
      <c r="A7563" t="str">
        <f t="shared" si="118"/>
        <v>1D87</v>
      </c>
      <c r="B7563">
        <v>7559</v>
      </c>
      <c r="C7563" t="s">
        <v>152</v>
      </c>
      <c r="D7563">
        <v>4</v>
      </c>
      <c r="E7563">
        <v>-1</v>
      </c>
      <c r="F7563">
        <v>120</v>
      </c>
      <c r="G7563" t="b">
        <v>0</v>
      </c>
    </row>
    <row r="7564" spans="1:7" hidden="1">
      <c r="A7564" t="str">
        <f t="shared" si="118"/>
        <v>1D88</v>
      </c>
      <c r="B7564">
        <v>7560</v>
      </c>
      <c r="C7564" t="s">
        <v>3364</v>
      </c>
      <c r="D7564">
        <v>4</v>
      </c>
      <c r="E7564">
        <v>-1</v>
      </c>
      <c r="F7564">
        <v>116</v>
      </c>
      <c r="G7564" t="b">
        <v>0</v>
      </c>
    </row>
    <row r="7565" spans="1:7" hidden="1">
      <c r="A7565" t="str">
        <f t="shared" si="118"/>
        <v>1D89</v>
      </c>
      <c r="B7565">
        <v>7561</v>
      </c>
      <c r="C7565" t="s">
        <v>159</v>
      </c>
      <c r="D7565">
        <v>4</v>
      </c>
      <c r="E7565">
        <v>-1</v>
      </c>
      <c r="F7565">
        <v>120</v>
      </c>
      <c r="G7565" t="b">
        <v>0</v>
      </c>
    </row>
    <row r="7566" spans="1:7" hidden="1">
      <c r="A7566" t="str">
        <f t="shared" si="118"/>
        <v>1D8A</v>
      </c>
      <c r="B7566">
        <v>7562</v>
      </c>
      <c r="C7566" t="s">
        <v>3365</v>
      </c>
      <c r="D7566">
        <v>4</v>
      </c>
      <c r="E7566">
        <v>-1</v>
      </c>
      <c r="F7566">
        <v>120</v>
      </c>
      <c r="G7566" t="b">
        <v>0</v>
      </c>
    </row>
    <row r="7567" spans="1:7" hidden="1">
      <c r="A7567" t="str">
        <f t="shared" si="118"/>
        <v>1D8B</v>
      </c>
      <c r="B7567">
        <v>7563</v>
      </c>
      <c r="C7567" t="s">
        <v>169</v>
      </c>
      <c r="D7567">
        <v>4</v>
      </c>
      <c r="E7567">
        <v>-1</v>
      </c>
      <c r="F7567">
        <v>116</v>
      </c>
      <c r="G7567" t="b">
        <v>0</v>
      </c>
    </row>
    <row r="7568" spans="1:7" hidden="1">
      <c r="A7568" t="str">
        <f t="shared" si="118"/>
        <v>1D8C</v>
      </c>
      <c r="B7568">
        <v>7564</v>
      </c>
      <c r="C7568" t="s">
        <v>388</v>
      </c>
      <c r="D7568">
        <v>2</v>
      </c>
      <c r="E7568">
        <v>-1</v>
      </c>
      <c r="F7568">
        <v>116</v>
      </c>
      <c r="G7568" t="b">
        <v>0</v>
      </c>
    </row>
    <row r="7569" spans="1:7" hidden="1">
      <c r="A7569" t="str">
        <f t="shared" si="118"/>
        <v>1D8D</v>
      </c>
      <c r="B7569">
        <v>7565</v>
      </c>
      <c r="C7569" t="s">
        <v>3366</v>
      </c>
      <c r="D7569">
        <v>4</v>
      </c>
      <c r="E7569">
        <v>-1</v>
      </c>
      <c r="F7569">
        <v>116</v>
      </c>
      <c r="G7569" t="b">
        <v>0</v>
      </c>
    </row>
    <row r="7570" spans="1:7" hidden="1">
      <c r="A7570" t="str">
        <f t="shared" si="118"/>
        <v>1D8E</v>
      </c>
      <c r="B7570">
        <v>7566</v>
      </c>
      <c r="C7570" t="s">
        <v>3367</v>
      </c>
      <c r="D7570">
        <v>4</v>
      </c>
      <c r="E7570">
        <v>-1</v>
      </c>
      <c r="F7570">
        <v>116</v>
      </c>
      <c r="G7570" t="b">
        <v>0</v>
      </c>
    </row>
    <row r="7571" spans="1:7" hidden="1">
      <c r="A7571" t="str">
        <f t="shared" si="118"/>
        <v>1D8F</v>
      </c>
      <c r="B7571">
        <v>7567</v>
      </c>
      <c r="C7571" t="s">
        <v>131</v>
      </c>
      <c r="D7571">
        <v>4</v>
      </c>
      <c r="E7571">
        <v>-1</v>
      </c>
      <c r="F7571">
        <v>117</v>
      </c>
      <c r="G7571" t="b">
        <v>0</v>
      </c>
    </row>
    <row r="7572" spans="1:7" hidden="1">
      <c r="A7572" t="str">
        <f t="shared" si="118"/>
        <v>1D90</v>
      </c>
      <c r="B7572">
        <v>7568</v>
      </c>
      <c r="C7572" t="s">
        <v>135</v>
      </c>
      <c r="D7572">
        <v>2</v>
      </c>
      <c r="E7572">
        <v>-1</v>
      </c>
      <c r="F7572">
        <v>117</v>
      </c>
      <c r="G7572" t="b">
        <v>0</v>
      </c>
    </row>
    <row r="7573" spans="1:7" hidden="1">
      <c r="A7573" t="str">
        <f t="shared" si="118"/>
        <v>1D91</v>
      </c>
      <c r="B7573">
        <v>7569</v>
      </c>
      <c r="C7573" t="s">
        <v>184</v>
      </c>
      <c r="D7573">
        <v>4</v>
      </c>
      <c r="E7573">
        <v>-1</v>
      </c>
      <c r="F7573">
        <v>117</v>
      </c>
      <c r="G7573" t="b">
        <v>0</v>
      </c>
    </row>
    <row r="7574" spans="1:7" hidden="1">
      <c r="A7574" t="str">
        <f t="shared" si="118"/>
        <v>1D92</v>
      </c>
      <c r="B7574">
        <v>7570</v>
      </c>
      <c r="C7574" t="s">
        <v>3368</v>
      </c>
      <c r="D7574">
        <v>4</v>
      </c>
      <c r="E7574">
        <v>-1</v>
      </c>
      <c r="F7574">
        <v>117</v>
      </c>
      <c r="G7574" t="b">
        <v>0</v>
      </c>
    </row>
    <row r="7575" spans="1:7" hidden="1">
      <c r="A7575" t="str">
        <f t="shared" si="118"/>
        <v>1D93</v>
      </c>
      <c r="B7575">
        <v>7571</v>
      </c>
      <c r="C7575" t="s">
        <v>3369</v>
      </c>
      <c r="D7575">
        <v>4</v>
      </c>
      <c r="E7575">
        <v>-1</v>
      </c>
      <c r="F7575">
        <v>117</v>
      </c>
      <c r="G7575" t="b">
        <v>0</v>
      </c>
    </row>
    <row r="7576" spans="1:7" hidden="1">
      <c r="A7576" t="str">
        <f t="shared" si="118"/>
        <v>1D94</v>
      </c>
      <c r="B7576">
        <v>7572</v>
      </c>
      <c r="C7576" t="s">
        <v>132</v>
      </c>
      <c r="D7576">
        <v>2</v>
      </c>
      <c r="E7576">
        <v>-1</v>
      </c>
      <c r="F7576">
        <v>117</v>
      </c>
      <c r="G7576" t="b">
        <v>0</v>
      </c>
    </row>
    <row r="7577" spans="1:7" hidden="1">
      <c r="A7577" t="str">
        <f t="shared" si="118"/>
        <v>1D95</v>
      </c>
      <c r="B7577">
        <v>7573</v>
      </c>
      <c r="C7577" t="s">
        <v>16</v>
      </c>
      <c r="D7577">
        <v>1</v>
      </c>
      <c r="E7577">
        <v>-1</v>
      </c>
      <c r="F7577">
        <v>0</v>
      </c>
      <c r="G7577" t="b">
        <v>0</v>
      </c>
    </row>
    <row r="7578" spans="1:7" hidden="1">
      <c r="A7578" t="str">
        <f t="shared" si="118"/>
        <v>1D96</v>
      </c>
      <c r="B7578">
        <v>7574</v>
      </c>
      <c r="C7578" t="s">
        <v>2186</v>
      </c>
      <c r="D7578">
        <v>3</v>
      </c>
      <c r="E7578">
        <v>-1</v>
      </c>
      <c r="F7578">
        <v>0</v>
      </c>
      <c r="G7578" t="b">
        <v>0</v>
      </c>
    </row>
    <row r="7579" spans="1:7" hidden="1">
      <c r="A7579" t="str">
        <f t="shared" si="118"/>
        <v>1D97</v>
      </c>
      <c r="B7579">
        <v>7575</v>
      </c>
      <c r="C7579" t="s">
        <v>2186</v>
      </c>
      <c r="D7579">
        <v>3</v>
      </c>
      <c r="E7579">
        <v>-1</v>
      </c>
      <c r="F7579">
        <v>0</v>
      </c>
      <c r="G7579" t="b">
        <v>0</v>
      </c>
    </row>
    <row r="7580" spans="1:7" hidden="1">
      <c r="A7580" t="str">
        <f t="shared" si="118"/>
        <v>1D98</v>
      </c>
      <c r="B7580">
        <v>7576</v>
      </c>
      <c r="C7580" t="s">
        <v>2186</v>
      </c>
      <c r="D7580">
        <v>3</v>
      </c>
      <c r="E7580">
        <v>-1</v>
      </c>
      <c r="F7580">
        <v>0</v>
      </c>
      <c r="G7580" t="b">
        <v>0</v>
      </c>
    </row>
    <row r="7581" spans="1:7" hidden="1">
      <c r="A7581" t="str">
        <f t="shared" si="118"/>
        <v>1D99</v>
      </c>
      <c r="B7581">
        <v>7577</v>
      </c>
      <c r="C7581" t="s">
        <v>2997</v>
      </c>
      <c r="D7581">
        <v>3</v>
      </c>
      <c r="E7581">
        <v>-1</v>
      </c>
      <c r="F7581">
        <v>0</v>
      </c>
      <c r="G7581" t="b">
        <v>0</v>
      </c>
    </row>
    <row r="7582" spans="1:7" hidden="1">
      <c r="A7582" t="str">
        <f t="shared" si="118"/>
        <v>1D9A</v>
      </c>
      <c r="B7582">
        <v>7578</v>
      </c>
      <c r="C7582" t="s">
        <v>2531</v>
      </c>
      <c r="D7582">
        <v>3</v>
      </c>
      <c r="E7582">
        <v>-1</v>
      </c>
      <c r="F7582">
        <v>0</v>
      </c>
      <c r="G7582" t="b">
        <v>0</v>
      </c>
    </row>
    <row r="7583" spans="1:7" hidden="1">
      <c r="A7583" t="str">
        <f t="shared" si="118"/>
        <v>1D9B</v>
      </c>
      <c r="B7583">
        <v>7579</v>
      </c>
      <c r="C7583" t="s">
        <v>2999</v>
      </c>
      <c r="D7583">
        <v>3</v>
      </c>
      <c r="E7583">
        <v>-1</v>
      </c>
      <c r="F7583">
        <v>0</v>
      </c>
      <c r="G7583" t="b">
        <v>0</v>
      </c>
    </row>
    <row r="7584" spans="1:7" hidden="1">
      <c r="A7584" t="str">
        <f t="shared" si="118"/>
        <v>1D9C</v>
      </c>
      <c r="B7584">
        <v>7580</v>
      </c>
      <c r="C7584" t="s">
        <v>501</v>
      </c>
      <c r="D7584">
        <v>3</v>
      </c>
      <c r="E7584">
        <v>-1</v>
      </c>
      <c r="F7584">
        <v>0</v>
      </c>
      <c r="G7584" t="b">
        <v>0</v>
      </c>
    </row>
    <row r="7585" spans="1:7" hidden="1">
      <c r="A7585" t="str">
        <f t="shared" si="118"/>
        <v>1D9D</v>
      </c>
      <c r="B7585">
        <v>7581</v>
      </c>
      <c r="C7585" t="s">
        <v>3000</v>
      </c>
      <c r="D7585">
        <v>3</v>
      </c>
      <c r="E7585">
        <v>-1</v>
      </c>
      <c r="F7585">
        <v>0</v>
      </c>
      <c r="G7585" t="b">
        <v>0</v>
      </c>
    </row>
    <row r="7586" spans="1:7" hidden="1">
      <c r="A7586" t="str">
        <f t="shared" si="118"/>
        <v>1D9E</v>
      </c>
      <c r="B7586">
        <v>7582</v>
      </c>
      <c r="C7586" t="s">
        <v>3001</v>
      </c>
      <c r="D7586">
        <v>3</v>
      </c>
      <c r="E7586">
        <v>-1</v>
      </c>
      <c r="F7586">
        <v>0</v>
      </c>
      <c r="G7586" t="b">
        <v>0</v>
      </c>
    </row>
    <row r="7587" spans="1:7" hidden="1">
      <c r="A7587" t="str">
        <f t="shared" si="118"/>
        <v>1D9F</v>
      </c>
      <c r="B7587">
        <v>7583</v>
      </c>
      <c r="C7587" t="s">
        <v>913</v>
      </c>
      <c r="D7587">
        <v>3</v>
      </c>
      <c r="E7587">
        <v>-1</v>
      </c>
      <c r="F7587">
        <v>0</v>
      </c>
      <c r="G7587" t="b">
        <v>0</v>
      </c>
    </row>
    <row r="7588" spans="1:7" hidden="1">
      <c r="A7588" t="str">
        <f t="shared" si="118"/>
        <v>1DA0</v>
      </c>
      <c r="B7588">
        <v>7584</v>
      </c>
      <c r="D7588">
        <v>3</v>
      </c>
      <c r="E7588">
        <v>-1</v>
      </c>
      <c r="F7588">
        <v>0</v>
      </c>
      <c r="G7588" t="b">
        <v>0</v>
      </c>
    </row>
    <row r="7589" spans="1:7" hidden="1">
      <c r="A7589" t="str">
        <f t="shared" si="118"/>
        <v>1DA1</v>
      </c>
      <c r="B7589">
        <v>7585</v>
      </c>
      <c r="D7589">
        <v>3</v>
      </c>
      <c r="E7589">
        <v>-1</v>
      </c>
      <c r="F7589">
        <v>0</v>
      </c>
      <c r="G7589" t="b">
        <v>0</v>
      </c>
    </row>
    <row r="7590" spans="1:7" hidden="1">
      <c r="A7590" t="str">
        <f t="shared" si="118"/>
        <v>1DA2</v>
      </c>
      <c r="B7590">
        <v>7586</v>
      </c>
      <c r="D7590">
        <v>3</v>
      </c>
      <c r="E7590">
        <v>-1</v>
      </c>
      <c r="F7590">
        <v>0</v>
      </c>
      <c r="G7590" t="b">
        <v>0</v>
      </c>
    </row>
    <row r="7591" spans="1:7" hidden="1">
      <c r="A7591" t="str">
        <f t="shared" si="118"/>
        <v>1DA3</v>
      </c>
      <c r="B7591">
        <v>7587</v>
      </c>
      <c r="C7591" t="s">
        <v>3002</v>
      </c>
      <c r="D7591">
        <v>3</v>
      </c>
      <c r="E7591">
        <v>-1</v>
      </c>
      <c r="F7591">
        <v>0</v>
      </c>
      <c r="G7591" t="b">
        <v>0</v>
      </c>
    </row>
    <row r="7592" spans="1:7" hidden="1">
      <c r="A7592" t="str">
        <f t="shared" si="118"/>
        <v>1DA4</v>
      </c>
      <c r="B7592">
        <v>7588</v>
      </c>
      <c r="C7592" t="s">
        <v>1681</v>
      </c>
      <c r="D7592">
        <v>3</v>
      </c>
      <c r="E7592">
        <v>-1</v>
      </c>
      <c r="F7592">
        <v>0</v>
      </c>
      <c r="G7592" t="b">
        <v>0</v>
      </c>
    </row>
    <row r="7593" spans="1:7" hidden="1">
      <c r="A7593" t="str">
        <f t="shared" si="118"/>
        <v>1DA5</v>
      </c>
      <c r="B7593">
        <v>7589</v>
      </c>
      <c r="C7593" t="s">
        <v>2531</v>
      </c>
      <c r="D7593">
        <v>3</v>
      </c>
      <c r="E7593">
        <v>-1</v>
      </c>
      <c r="F7593">
        <v>0</v>
      </c>
      <c r="G7593" t="b">
        <v>0</v>
      </c>
    </row>
    <row r="7594" spans="1:7" hidden="1">
      <c r="A7594" t="str">
        <f t="shared" si="118"/>
        <v>1DA6</v>
      </c>
      <c r="B7594">
        <v>7590</v>
      </c>
      <c r="C7594" t="s">
        <v>3003</v>
      </c>
      <c r="D7594">
        <v>3</v>
      </c>
      <c r="E7594">
        <v>-1</v>
      </c>
      <c r="F7594">
        <v>0</v>
      </c>
      <c r="G7594" t="b">
        <v>0</v>
      </c>
    </row>
    <row r="7595" spans="1:7" hidden="1">
      <c r="A7595" t="str">
        <f t="shared" si="118"/>
        <v>1DA7</v>
      </c>
      <c r="B7595">
        <v>7591</v>
      </c>
      <c r="C7595" t="s">
        <v>3004</v>
      </c>
      <c r="D7595">
        <v>3</v>
      </c>
      <c r="E7595">
        <v>-1</v>
      </c>
      <c r="F7595">
        <v>0</v>
      </c>
      <c r="G7595" t="b">
        <v>0</v>
      </c>
    </row>
    <row r="7596" spans="1:7" hidden="1">
      <c r="A7596" t="str">
        <f t="shared" si="118"/>
        <v>1DA8</v>
      </c>
      <c r="B7596">
        <v>7592</v>
      </c>
      <c r="C7596" t="s">
        <v>2531</v>
      </c>
      <c r="D7596">
        <v>3</v>
      </c>
      <c r="E7596">
        <v>-1</v>
      </c>
      <c r="F7596">
        <v>0</v>
      </c>
      <c r="G7596" t="b">
        <v>0</v>
      </c>
    </row>
    <row r="7597" spans="1:7" hidden="1">
      <c r="A7597" t="str">
        <f t="shared" si="118"/>
        <v>1DA9</v>
      </c>
      <c r="B7597">
        <v>7593</v>
      </c>
      <c r="C7597" t="s">
        <v>3000</v>
      </c>
      <c r="D7597">
        <v>3</v>
      </c>
      <c r="E7597">
        <v>-1</v>
      </c>
      <c r="F7597">
        <v>0</v>
      </c>
      <c r="G7597" t="b">
        <v>0</v>
      </c>
    </row>
    <row r="7598" spans="1:7" hidden="1">
      <c r="A7598" t="str">
        <f t="shared" si="118"/>
        <v>1DAA</v>
      </c>
      <c r="B7598">
        <v>7594</v>
      </c>
      <c r="C7598" t="s">
        <v>913</v>
      </c>
      <c r="D7598">
        <v>3</v>
      </c>
      <c r="E7598">
        <v>-1</v>
      </c>
      <c r="F7598">
        <v>0</v>
      </c>
      <c r="G7598" t="b">
        <v>0</v>
      </c>
    </row>
    <row r="7599" spans="1:7" hidden="1">
      <c r="A7599" t="str">
        <f t="shared" si="118"/>
        <v>1DAB</v>
      </c>
      <c r="B7599">
        <v>7595</v>
      </c>
      <c r="C7599" t="s">
        <v>2999</v>
      </c>
      <c r="D7599">
        <v>3</v>
      </c>
      <c r="E7599">
        <v>-1</v>
      </c>
      <c r="F7599">
        <v>0</v>
      </c>
      <c r="G7599" t="b">
        <v>0</v>
      </c>
    </row>
    <row r="7600" spans="1:7" hidden="1">
      <c r="A7600" t="str">
        <f t="shared" si="118"/>
        <v>1DAC</v>
      </c>
      <c r="B7600">
        <v>7596</v>
      </c>
      <c r="D7600">
        <v>3</v>
      </c>
      <c r="E7600">
        <v>-1</v>
      </c>
      <c r="F7600">
        <v>0</v>
      </c>
      <c r="G7600" t="b">
        <v>0</v>
      </c>
    </row>
    <row r="7601" spans="1:7" hidden="1">
      <c r="A7601" t="str">
        <f t="shared" si="118"/>
        <v>1DAD</v>
      </c>
      <c r="B7601">
        <v>7597</v>
      </c>
      <c r="C7601" t="s">
        <v>3134</v>
      </c>
      <c r="D7601">
        <v>3</v>
      </c>
      <c r="E7601">
        <v>-1</v>
      </c>
      <c r="F7601">
        <v>0</v>
      </c>
      <c r="G7601" t="b">
        <v>0</v>
      </c>
    </row>
    <row r="7602" spans="1:7" hidden="1">
      <c r="A7602" t="str">
        <f t="shared" si="118"/>
        <v>1DAE</v>
      </c>
      <c r="B7602">
        <v>7598</v>
      </c>
      <c r="C7602" t="s">
        <v>3296</v>
      </c>
      <c r="D7602">
        <v>4</v>
      </c>
      <c r="E7602">
        <v>-1</v>
      </c>
      <c r="F7602">
        <v>0</v>
      </c>
      <c r="G7602" t="b">
        <v>0</v>
      </c>
    </row>
    <row r="7603" spans="1:7" hidden="1">
      <c r="A7603" t="str">
        <f t="shared" si="118"/>
        <v>1DAF</v>
      </c>
      <c r="B7603">
        <v>7599</v>
      </c>
      <c r="C7603" t="s">
        <v>3370</v>
      </c>
      <c r="D7603">
        <v>8</v>
      </c>
      <c r="E7603">
        <v>0</v>
      </c>
      <c r="F7603">
        <v>1</v>
      </c>
      <c r="G7603" t="b">
        <v>0</v>
      </c>
    </row>
    <row r="7604" spans="1:7" hidden="1">
      <c r="A7604" t="str">
        <f t="shared" si="118"/>
        <v>1DB0</v>
      </c>
      <c r="B7604">
        <v>7600</v>
      </c>
      <c r="C7604" t="s">
        <v>3370</v>
      </c>
      <c r="D7604">
        <v>12</v>
      </c>
      <c r="E7604">
        <v>0</v>
      </c>
      <c r="F7604">
        <v>1</v>
      </c>
      <c r="G7604" t="b">
        <v>0</v>
      </c>
    </row>
    <row r="7605" spans="1:7" hidden="1">
      <c r="A7605" t="str">
        <f t="shared" si="118"/>
        <v>1DB1</v>
      </c>
      <c r="B7605">
        <v>7601</v>
      </c>
      <c r="C7605" t="s">
        <v>3371</v>
      </c>
      <c r="D7605">
        <v>3</v>
      </c>
      <c r="E7605">
        <v>-1</v>
      </c>
      <c r="F7605">
        <v>0</v>
      </c>
      <c r="G7605" t="b">
        <v>0</v>
      </c>
    </row>
    <row r="7606" spans="1:7" hidden="1">
      <c r="A7606" t="str">
        <f t="shared" si="118"/>
        <v>1DB2</v>
      </c>
      <c r="B7606">
        <v>7602</v>
      </c>
      <c r="C7606" t="s">
        <v>3372</v>
      </c>
      <c r="D7606">
        <v>3</v>
      </c>
      <c r="E7606">
        <v>-1</v>
      </c>
      <c r="F7606">
        <v>0</v>
      </c>
      <c r="G7606" t="b">
        <v>0</v>
      </c>
    </row>
    <row r="7607" spans="1:7" hidden="1">
      <c r="A7607" t="str">
        <f t="shared" si="118"/>
        <v>1DB3</v>
      </c>
      <c r="B7607">
        <v>7603</v>
      </c>
      <c r="C7607" t="s">
        <v>3300</v>
      </c>
      <c r="D7607">
        <v>3</v>
      </c>
      <c r="E7607">
        <v>-1</v>
      </c>
      <c r="F7607">
        <v>0</v>
      </c>
      <c r="G7607" t="b">
        <v>0</v>
      </c>
    </row>
    <row r="7608" spans="1:7" hidden="1">
      <c r="A7608" t="str">
        <f t="shared" si="118"/>
        <v>1DB4</v>
      </c>
      <c r="B7608">
        <v>7604</v>
      </c>
      <c r="C7608" t="s">
        <v>3373</v>
      </c>
      <c r="D7608">
        <v>3</v>
      </c>
      <c r="E7608">
        <v>-1</v>
      </c>
      <c r="F7608">
        <v>0</v>
      </c>
      <c r="G7608" t="b">
        <v>0</v>
      </c>
    </row>
    <row r="7609" spans="1:7" hidden="1">
      <c r="A7609" t="str">
        <f t="shared" si="118"/>
        <v>1DB5</v>
      </c>
      <c r="B7609">
        <v>7605</v>
      </c>
      <c r="C7609" t="s">
        <v>3308</v>
      </c>
      <c r="D7609">
        <v>3</v>
      </c>
      <c r="E7609">
        <v>-1</v>
      </c>
      <c r="F7609">
        <v>0</v>
      </c>
      <c r="G7609" t="b">
        <v>0</v>
      </c>
    </row>
    <row r="7610" spans="1:7" hidden="1">
      <c r="A7610" t="str">
        <f t="shared" si="118"/>
        <v>1DB6</v>
      </c>
      <c r="B7610">
        <v>7606</v>
      </c>
      <c r="C7610" t="s">
        <v>3374</v>
      </c>
      <c r="D7610">
        <v>3</v>
      </c>
      <c r="E7610">
        <v>-1</v>
      </c>
      <c r="F7610">
        <v>0</v>
      </c>
      <c r="G7610" t="b">
        <v>0</v>
      </c>
    </row>
    <row r="7611" spans="1:7" hidden="1">
      <c r="A7611" t="str">
        <f t="shared" si="118"/>
        <v>1DB7</v>
      </c>
      <c r="B7611">
        <v>7607</v>
      </c>
      <c r="C7611" t="s">
        <v>900</v>
      </c>
      <c r="D7611">
        <v>3</v>
      </c>
      <c r="E7611">
        <v>-1</v>
      </c>
      <c r="F7611">
        <v>0</v>
      </c>
      <c r="G7611" t="b">
        <v>0</v>
      </c>
    </row>
    <row r="7612" spans="1:7" hidden="1">
      <c r="A7612" t="str">
        <f t="shared" si="118"/>
        <v>1DB8</v>
      </c>
      <c r="B7612">
        <v>7608</v>
      </c>
      <c r="C7612" t="s">
        <v>901</v>
      </c>
      <c r="D7612">
        <v>3</v>
      </c>
      <c r="E7612">
        <v>-1</v>
      </c>
      <c r="F7612">
        <v>0</v>
      </c>
      <c r="G7612" t="b">
        <v>0</v>
      </c>
    </row>
    <row r="7613" spans="1:7" hidden="1">
      <c r="A7613" t="str">
        <f t="shared" si="118"/>
        <v>1DB9</v>
      </c>
      <c r="B7613">
        <v>7609</v>
      </c>
      <c r="C7613" t="s">
        <v>902</v>
      </c>
      <c r="D7613">
        <v>3</v>
      </c>
      <c r="E7613">
        <v>-1</v>
      </c>
      <c r="F7613">
        <v>0</v>
      </c>
      <c r="G7613" t="b">
        <v>0</v>
      </c>
    </row>
    <row r="7614" spans="1:7" hidden="1">
      <c r="A7614" t="str">
        <f t="shared" si="118"/>
        <v>1DBA</v>
      </c>
      <c r="B7614">
        <v>7610</v>
      </c>
      <c r="C7614" t="s">
        <v>887</v>
      </c>
      <c r="D7614">
        <v>3</v>
      </c>
      <c r="E7614">
        <v>-1</v>
      </c>
      <c r="F7614">
        <v>0</v>
      </c>
      <c r="G7614" t="b">
        <v>0</v>
      </c>
    </row>
    <row r="7615" spans="1:7" hidden="1">
      <c r="A7615" t="str">
        <f t="shared" si="118"/>
        <v>1DBB</v>
      </c>
      <c r="B7615">
        <v>7611</v>
      </c>
      <c r="C7615" t="s">
        <v>888</v>
      </c>
      <c r="D7615">
        <v>0</v>
      </c>
      <c r="E7615">
        <v>-1</v>
      </c>
      <c r="F7615">
        <v>0</v>
      </c>
      <c r="G7615" t="b">
        <v>0</v>
      </c>
    </row>
    <row r="7616" spans="1:7" hidden="1">
      <c r="A7616" t="str">
        <f t="shared" si="118"/>
        <v>1DBC</v>
      </c>
      <c r="B7616">
        <v>7612</v>
      </c>
      <c r="C7616" t="s">
        <v>888</v>
      </c>
      <c r="D7616">
        <v>3</v>
      </c>
      <c r="E7616">
        <v>-1</v>
      </c>
      <c r="F7616">
        <v>0</v>
      </c>
      <c r="G7616" t="b">
        <v>0</v>
      </c>
    </row>
    <row r="7617" spans="1:7" hidden="1">
      <c r="A7617" t="str">
        <f t="shared" si="118"/>
        <v>1DBD</v>
      </c>
      <c r="B7617">
        <v>7613</v>
      </c>
      <c r="C7617" t="s">
        <v>885</v>
      </c>
      <c r="D7617">
        <v>0</v>
      </c>
      <c r="E7617">
        <v>-1</v>
      </c>
      <c r="F7617">
        <v>0</v>
      </c>
      <c r="G7617" t="b">
        <v>0</v>
      </c>
    </row>
    <row r="7618" spans="1:7" hidden="1">
      <c r="A7618" t="str">
        <f t="shared" si="118"/>
        <v>1DBE</v>
      </c>
      <c r="B7618">
        <v>7614</v>
      </c>
      <c r="C7618" t="s">
        <v>885</v>
      </c>
      <c r="D7618">
        <v>3</v>
      </c>
      <c r="E7618">
        <v>-1</v>
      </c>
      <c r="F7618">
        <v>0</v>
      </c>
      <c r="G7618" t="b">
        <v>0</v>
      </c>
    </row>
    <row r="7619" spans="1:7" hidden="1">
      <c r="A7619" t="str">
        <f t="shared" si="118"/>
        <v>1DBF</v>
      </c>
      <c r="B7619">
        <v>7615</v>
      </c>
      <c r="C7619" t="s">
        <v>472</v>
      </c>
      <c r="D7619">
        <v>3</v>
      </c>
      <c r="E7619">
        <v>-1</v>
      </c>
      <c r="F7619">
        <v>0</v>
      </c>
      <c r="G7619" t="b">
        <v>0</v>
      </c>
    </row>
    <row r="7620" spans="1:7" hidden="1">
      <c r="A7620" t="str">
        <f t="shared" si="118"/>
        <v>1DC0</v>
      </c>
      <c r="B7620">
        <v>7616</v>
      </c>
      <c r="C7620" t="s">
        <v>473</v>
      </c>
      <c r="D7620">
        <v>3</v>
      </c>
      <c r="E7620">
        <v>-1</v>
      </c>
      <c r="F7620">
        <v>0</v>
      </c>
      <c r="G7620" t="b">
        <v>0</v>
      </c>
    </row>
    <row r="7621" spans="1:7" hidden="1">
      <c r="A7621" t="str">
        <f t="shared" ref="A7621:A7684" si="119">DEC2HEX(B7621)</f>
        <v>1DC1</v>
      </c>
      <c r="B7621">
        <v>7617</v>
      </c>
      <c r="C7621" t="s">
        <v>475</v>
      </c>
      <c r="D7621">
        <v>3</v>
      </c>
      <c r="E7621">
        <v>-1</v>
      </c>
      <c r="F7621">
        <v>0</v>
      </c>
      <c r="G7621" t="b">
        <v>0</v>
      </c>
    </row>
    <row r="7622" spans="1:7" hidden="1">
      <c r="A7622" t="str">
        <f t="shared" si="119"/>
        <v>1DC2</v>
      </c>
      <c r="B7622">
        <v>7618</v>
      </c>
      <c r="C7622" t="s">
        <v>1556</v>
      </c>
      <c r="D7622">
        <v>3</v>
      </c>
      <c r="E7622">
        <v>-1</v>
      </c>
      <c r="F7622">
        <v>0</v>
      </c>
      <c r="G7622" t="b">
        <v>0</v>
      </c>
    </row>
    <row r="7623" spans="1:7" hidden="1">
      <c r="A7623" t="str">
        <f t="shared" si="119"/>
        <v>1DC3</v>
      </c>
      <c r="B7623">
        <v>7619</v>
      </c>
      <c r="C7623" t="s">
        <v>877</v>
      </c>
      <c r="D7623">
        <v>4</v>
      </c>
      <c r="E7623">
        <v>0</v>
      </c>
      <c r="F7623">
        <v>1</v>
      </c>
      <c r="G7623" t="b">
        <v>0</v>
      </c>
    </row>
    <row r="7624" spans="1:7" hidden="1">
      <c r="A7624" t="str">
        <f t="shared" si="119"/>
        <v>1DC4</v>
      </c>
      <c r="B7624">
        <v>7620</v>
      </c>
      <c r="C7624" t="s">
        <v>878</v>
      </c>
      <c r="D7624">
        <v>4</v>
      </c>
      <c r="E7624">
        <v>0</v>
      </c>
      <c r="F7624">
        <v>1</v>
      </c>
      <c r="G7624" t="b">
        <v>0</v>
      </c>
    </row>
    <row r="7625" spans="1:7" hidden="1">
      <c r="A7625" t="str">
        <f t="shared" si="119"/>
        <v>1DC5</v>
      </c>
      <c r="B7625">
        <v>7621</v>
      </c>
      <c r="C7625" t="s">
        <v>3375</v>
      </c>
      <c r="D7625">
        <v>4</v>
      </c>
      <c r="E7625">
        <v>0</v>
      </c>
      <c r="F7625">
        <v>1</v>
      </c>
      <c r="G7625" t="b">
        <v>0</v>
      </c>
    </row>
    <row r="7626" spans="1:7" hidden="1">
      <c r="A7626" t="str">
        <f t="shared" si="119"/>
        <v>1DC6</v>
      </c>
      <c r="B7626">
        <v>7622</v>
      </c>
      <c r="C7626" t="s">
        <v>3376</v>
      </c>
      <c r="D7626">
        <v>4</v>
      </c>
      <c r="E7626">
        <v>0</v>
      </c>
      <c r="F7626">
        <v>1</v>
      </c>
      <c r="G7626" t="b">
        <v>0</v>
      </c>
    </row>
    <row r="7627" spans="1:7" hidden="1">
      <c r="A7627" t="str">
        <f t="shared" si="119"/>
        <v>1DC7</v>
      </c>
      <c r="B7627">
        <v>7623</v>
      </c>
      <c r="C7627" t="s">
        <v>3377</v>
      </c>
      <c r="D7627">
        <v>4</v>
      </c>
      <c r="E7627">
        <v>-1</v>
      </c>
      <c r="F7627">
        <v>0</v>
      </c>
      <c r="G7627" t="b">
        <v>0</v>
      </c>
    </row>
    <row r="7628" spans="1:7" hidden="1">
      <c r="A7628" t="str">
        <f t="shared" si="119"/>
        <v>1DC8</v>
      </c>
      <c r="B7628">
        <v>7624</v>
      </c>
      <c r="C7628" t="s">
        <v>1247</v>
      </c>
      <c r="D7628">
        <v>3</v>
      </c>
      <c r="E7628">
        <v>-1</v>
      </c>
      <c r="F7628">
        <v>0</v>
      </c>
      <c r="G7628" t="b">
        <v>0</v>
      </c>
    </row>
    <row r="7629" spans="1:7" hidden="1">
      <c r="A7629" t="str">
        <f t="shared" si="119"/>
        <v>1DC9</v>
      </c>
      <c r="B7629">
        <v>7625</v>
      </c>
      <c r="C7629" t="s">
        <v>3378</v>
      </c>
      <c r="D7629">
        <v>3</v>
      </c>
      <c r="E7629">
        <v>-1</v>
      </c>
      <c r="F7629">
        <v>0</v>
      </c>
      <c r="G7629" t="b">
        <v>0</v>
      </c>
    </row>
    <row r="7630" spans="1:7" hidden="1">
      <c r="A7630" t="str">
        <f t="shared" si="119"/>
        <v>1DCA</v>
      </c>
      <c r="B7630">
        <v>7626</v>
      </c>
      <c r="C7630" t="s">
        <v>3379</v>
      </c>
      <c r="D7630">
        <v>3</v>
      </c>
      <c r="E7630">
        <v>-1</v>
      </c>
      <c r="F7630">
        <v>0</v>
      </c>
      <c r="G7630" t="b">
        <v>0</v>
      </c>
    </row>
    <row r="7631" spans="1:7" hidden="1">
      <c r="A7631" t="str">
        <f t="shared" si="119"/>
        <v>1DCB</v>
      </c>
      <c r="B7631">
        <v>7627</v>
      </c>
      <c r="C7631" t="s">
        <v>3380</v>
      </c>
      <c r="D7631">
        <v>3</v>
      </c>
      <c r="E7631">
        <v>-1</v>
      </c>
      <c r="F7631">
        <v>0</v>
      </c>
      <c r="G7631" t="b">
        <v>0</v>
      </c>
    </row>
    <row r="7632" spans="1:7" hidden="1">
      <c r="A7632" t="str">
        <f t="shared" si="119"/>
        <v>1DCC</v>
      </c>
      <c r="B7632">
        <v>7628</v>
      </c>
      <c r="C7632" t="s">
        <v>3114</v>
      </c>
      <c r="D7632">
        <v>3</v>
      </c>
      <c r="E7632">
        <v>-1</v>
      </c>
      <c r="F7632">
        <v>0</v>
      </c>
      <c r="G7632" t="b">
        <v>0</v>
      </c>
    </row>
    <row r="7633" spans="1:7" hidden="1">
      <c r="A7633" t="str">
        <f t="shared" si="119"/>
        <v>1DCD</v>
      </c>
      <c r="B7633">
        <v>7629</v>
      </c>
      <c r="C7633" t="s">
        <v>3114</v>
      </c>
      <c r="D7633">
        <v>3</v>
      </c>
      <c r="E7633">
        <v>-1</v>
      </c>
      <c r="F7633">
        <v>0</v>
      </c>
      <c r="G7633" t="b">
        <v>0</v>
      </c>
    </row>
    <row r="7634" spans="1:7" hidden="1">
      <c r="A7634" t="str">
        <f t="shared" si="119"/>
        <v>1DCE</v>
      </c>
      <c r="B7634">
        <v>7630</v>
      </c>
      <c r="C7634" t="s">
        <v>3381</v>
      </c>
      <c r="D7634">
        <v>3</v>
      </c>
      <c r="E7634">
        <v>-1</v>
      </c>
      <c r="F7634">
        <v>0</v>
      </c>
      <c r="G7634" t="b">
        <v>0</v>
      </c>
    </row>
    <row r="7635" spans="1:7" hidden="1">
      <c r="A7635" t="str">
        <f t="shared" si="119"/>
        <v>1DCF</v>
      </c>
      <c r="B7635">
        <v>7631</v>
      </c>
      <c r="C7635" t="s">
        <v>3382</v>
      </c>
      <c r="D7635">
        <v>3</v>
      </c>
      <c r="E7635">
        <v>-1</v>
      </c>
      <c r="F7635">
        <v>0</v>
      </c>
      <c r="G7635" t="b">
        <v>0</v>
      </c>
    </row>
    <row r="7636" spans="1:7" hidden="1">
      <c r="A7636" t="str">
        <f t="shared" si="119"/>
        <v>1DD0</v>
      </c>
      <c r="B7636">
        <v>7632</v>
      </c>
      <c r="C7636" t="s">
        <v>3383</v>
      </c>
      <c r="D7636">
        <v>6</v>
      </c>
      <c r="E7636">
        <v>18</v>
      </c>
      <c r="F7636">
        <v>19</v>
      </c>
      <c r="G7636" t="b">
        <v>0</v>
      </c>
    </row>
    <row r="7637" spans="1:7" hidden="1">
      <c r="A7637" t="str">
        <f t="shared" si="119"/>
        <v>1DD1</v>
      </c>
      <c r="B7637">
        <v>7633</v>
      </c>
      <c r="C7637" t="s">
        <v>3384</v>
      </c>
      <c r="D7637">
        <v>4</v>
      </c>
      <c r="E7637">
        <v>-1</v>
      </c>
      <c r="F7637">
        <v>0</v>
      </c>
      <c r="G7637" t="b">
        <v>0</v>
      </c>
    </row>
    <row r="7638" spans="1:7" hidden="1">
      <c r="A7638" t="str">
        <f t="shared" si="119"/>
        <v>1DD2</v>
      </c>
      <c r="B7638">
        <v>7634</v>
      </c>
      <c r="C7638" t="s">
        <v>3385</v>
      </c>
      <c r="D7638">
        <v>6</v>
      </c>
      <c r="E7638">
        <v>18</v>
      </c>
      <c r="F7638">
        <v>19</v>
      </c>
      <c r="G7638" t="b">
        <v>0</v>
      </c>
    </row>
    <row r="7639" spans="1:7" hidden="1">
      <c r="A7639" t="str">
        <f t="shared" si="119"/>
        <v>1DD3</v>
      </c>
      <c r="B7639">
        <v>7635</v>
      </c>
      <c r="C7639" t="s">
        <v>1855</v>
      </c>
      <c r="D7639">
        <v>4</v>
      </c>
      <c r="E7639">
        <v>-1</v>
      </c>
      <c r="F7639">
        <v>0</v>
      </c>
      <c r="G7639" t="b">
        <v>0</v>
      </c>
    </row>
    <row r="7640" spans="1:7" hidden="1">
      <c r="A7640" t="str">
        <f t="shared" si="119"/>
        <v>1DD4</v>
      </c>
      <c r="B7640">
        <v>7636</v>
      </c>
      <c r="C7640" t="s">
        <v>3288</v>
      </c>
      <c r="D7640">
        <v>3</v>
      </c>
      <c r="E7640">
        <v>-1</v>
      </c>
      <c r="F7640">
        <v>0</v>
      </c>
      <c r="G7640" t="b">
        <v>0</v>
      </c>
    </row>
    <row r="7641" spans="1:7" hidden="1">
      <c r="A7641" t="str">
        <f t="shared" si="119"/>
        <v>1DD5</v>
      </c>
      <c r="B7641">
        <v>7637</v>
      </c>
      <c r="C7641" t="s">
        <v>3288</v>
      </c>
      <c r="D7641">
        <v>3</v>
      </c>
      <c r="E7641">
        <v>-1</v>
      </c>
      <c r="F7641">
        <v>0</v>
      </c>
      <c r="G7641" t="b">
        <v>0</v>
      </c>
    </row>
    <row r="7642" spans="1:7" hidden="1">
      <c r="A7642" t="str">
        <f t="shared" si="119"/>
        <v>1DD6</v>
      </c>
      <c r="B7642">
        <v>7638</v>
      </c>
      <c r="C7642" t="s">
        <v>2862</v>
      </c>
      <c r="D7642">
        <v>3</v>
      </c>
      <c r="E7642">
        <v>-1</v>
      </c>
      <c r="F7642">
        <v>0</v>
      </c>
      <c r="G7642" t="b">
        <v>0</v>
      </c>
    </row>
    <row r="7643" spans="1:7" hidden="1">
      <c r="A7643" t="str">
        <f t="shared" si="119"/>
        <v>1DD7</v>
      </c>
      <c r="B7643">
        <v>7639</v>
      </c>
      <c r="C7643" t="s">
        <v>448</v>
      </c>
      <c r="D7643">
        <v>4</v>
      </c>
      <c r="E7643">
        <v>-1</v>
      </c>
      <c r="F7643">
        <v>0</v>
      </c>
      <c r="G7643" t="b">
        <v>0</v>
      </c>
    </row>
    <row r="7644" spans="1:7" hidden="1">
      <c r="A7644" t="str">
        <f t="shared" si="119"/>
        <v>1DD8</v>
      </c>
      <c r="B7644">
        <v>7640</v>
      </c>
      <c r="C7644" t="s">
        <v>3386</v>
      </c>
      <c r="D7644">
        <v>3</v>
      </c>
      <c r="E7644">
        <v>-1</v>
      </c>
      <c r="F7644">
        <v>0</v>
      </c>
      <c r="G7644" t="b">
        <v>0</v>
      </c>
    </row>
    <row r="7645" spans="1:7" hidden="1">
      <c r="A7645" t="str">
        <f t="shared" si="119"/>
        <v>1DD9</v>
      </c>
      <c r="B7645">
        <v>7641</v>
      </c>
      <c r="C7645" t="s">
        <v>3386</v>
      </c>
      <c r="D7645">
        <v>3</v>
      </c>
      <c r="E7645">
        <v>-1</v>
      </c>
      <c r="F7645">
        <v>0</v>
      </c>
      <c r="G7645" t="b">
        <v>0</v>
      </c>
    </row>
    <row r="7646" spans="1:7" hidden="1">
      <c r="A7646" t="str">
        <f t="shared" si="119"/>
        <v>1DDA</v>
      </c>
      <c r="B7646">
        <v>7642</v>
      </c>
      <c r="C7646" t="s">
        <v>3387</v>
      </c>
      <c r="D7646">
        <v>3</v>
      </c>
      <c r="E7646">
        <v>-1</v>
      </c>
      <c r="F7646">
        <v>0</v>
      </c>
      <c r="G7646" t="b">
        <v>0</v>
      </c>
    </row>
    <row r="7647" spans="1:7" hidden="1">
      <c r="A7647" t="str">
        <f t="shared" si="119"/>
        <v>1DDB</v>
      </c>
      <c r="B7647">
        <v>7643</v>
      </c>
      <c r="C7647" t="s">
        <v>665</v>
      </c>
      <c r="D7647">
        <v>3</v>
      </c>
      <c r="E7647">
        <v>-1</v>
      </c>
      <c r="F7647">
        <v>0</v>
      </c>
      <c r="G7647" t="b">
        <v>0</v>
      </c>
    </row>
    <row r="7648" spans="1:7" hidden="1">
      <c r="A7648" t="str">
        <f t="shared" si="119"/>
        <v>1DDC</v>
      </c>
      <c r="B7648">
        <v>7644</v>
      </c>
      <c r="C7648" t="s">
        <v>3388</v>
      </c>
      <c r="D7648">
        <v>3</v>
      </c>
      <c r="E7648">
        <v>-1</v>
      </c>
      <c r="F7648">
        <v>0</v>
      </c>
      <c r="G7648" t="b">
        <v>0</v>
      </c>
    </row>
    <row r="7649" spans="1:7" hidden="1">
      <c r="A7649" t="str">
        <f t="shared" si="119"/>
        <v>1DDD</v>
      </c>
      <c r="B7649">
        <v>7645</v>
      </c>
      <c r="C7649" t="s">
        <v>150</v>
      </c>
      <c r="D7649">
        <v>2</v>
      </c>
      <c r="E7649">
        <v>-1</v>
      </c>
      <c r="F7649">
        <v>0</v>
      </c>
      <c r="G7649" t="b">
        <v>0</v>
      </c>
    </row>
    <row r="7650" spans="1:7" hidden="1">
      <c r="A7650" t="str">
        <f t="shared" si="119"/>
        <v>1DDE</v>
      </c>
      <c r="B7650">
        <v>7646</v>
      </c>
      <c r="C7650" t="s">
        <v>156</v>
      </c>
      <c r="D7650">
        <v>2</v>
      </c>
      <c r="E7650">
        <v>-1</v>
      </c>
      <c r="F7650">
        <v>0</v>
      </c>
      <c r="G7650" t="b">
        <v>0</v>
      </c>
    </row>
    <row r="7651" spans="1:7" hidden="1">
      <c r="A7651" t="str">
        <f t="shared" si="119"/>
        <v>1DDF</v>
      </c>
      <c r="B7651">
        <v>7647</v>
      </c>
      <c r="C7651" t="s">
        <v>2583</v>
      </c>
      <c r="D7651">
        <v>3</v>
      </c>
      <c r="E7651">
        <v>-1</v>
      </c>
      <c r="F7651">
        <v>0</v>
      </c>
      <c r="G7651" t="b">
        <v>0</v>
      </c>
    </row>
    <row r="7652" spans="1:7" hidden="1">
      <c r="A7652" t="str">
        <f t="shared" si="119"/>
        <v>1DE0</v>
      </c>
      <c r="B7652">
        <v>7648</v>
      </c>
      <c r="C7652" t="s">
        <v>2584</v>
      </c>
      <c r="D7652">
        <v>3</v>
      </c>
      <c r="E7652">
        <v>-1</v>
      </c>
      <c r="F7652">
        <v>0</v>
      </c>
      <c r="G7652" t="b">
        <v>0</v>
      </c>
    </row>
    <row r="7653" spans="1:7" hidden="1">
      <c r="A7653" t="str">
        <f t="shared" si="119"/>
        <v>1DE1</v>
      </c>
      <c r="B7653">
        <v>7649</v>
      </c>
      <c r="C7653" t="s">
        <v>2479</v>
      </c>
      <c r="D7653">
        <v>3</v>
      </c>
      <c r="E7653">
        <v>-1</v>
      </c>
      <c r="F7653">
        <v>0</v>
      </c>
      <c r="G7653" t="b">
        <v>0</v>
      </c>
    </row>
    <row r="7654" spans="1:7" hidden="1">
      <c r="A7654" t="str">
        <f t="shared" si="119"/>
        <v>1DE2</v>
      </c>
      <c r="B7654">
        <v>7650</v>
      </c>
      <c r="C7654" t="s">
        <v>448</v>
      </c>
      <c r="D7654">
        <v>4</v>
      </c>
      <c r="E7654">
        <v>-1</v>
      </c>
      <c r="F7654">
        <v>0</v>
      </c>
      <c r="G7654" t="b">
        <v>0</v>
      </c>
    </row>
    <row r="7655" spans="1:7" hidden="1">
      <c r="A7655" t="str">
        <f t="shared" si="119"/>
        <v>1DE3</v>
      </c>
      <c r="B7655">
        <v>7651</v>
      </c>
      <c r="C7655" t="s">
        <v>3389</v>
      </c>
      <c r="D7655">
        <v>3</v>
      </c>
      <c r="E7655">
        <v>-1</v>
      </c>
      <c r="F7655">
        <v>0</v>
      </c>
      <c r="G7655" t="b">
        <v>0</v>
      </c>
    </row>
    <row r="7656" spans="1:7" hidden="1">
      <c r="A7656" t="str">
        <f t="shared" si="119"/>
        <v>1DE4</v>
      </c>
      <c r="B7656">
        <v>7652</v>
      </c>
      <c r="C7656" t="s">
        <v>1542</v>
      </c>
      <c r="D7656">
        <v>3</v>
      </c>
      <c r="E7656">
        <v>-1</v>
      </c>
      <c r="F7656">
        <v>0</v>
      </c>
      <c r="G7656" t="b">
        <v>0</v>
      </c>
    </row>
    <row r="7657" spans="1:7" hidden="1">
      <c r="A7657" t="str">
        <f t="shared" si="119"/>
        <v>1DE5</v>
      </c>
      <c r="B7657">
        <v>7653</v>
      </c>
      <c r="C7657" t="s">
        <v>3390</v>
      </c>
      <c r="D7657">
        <v>3</v>
      </c>
      <c r="E7657">
        <v>-1</v>
      </c>
      <c r="F7657">
        <v>0</v>
      </c>
      <c r="G7657" t="b">
        <v>0</v>
      </c>
    </row>
    <row r="7658" spans="1:7" hidden="1">
      <c r="A7658" t="str">
        <f t="shared" si="119"/>
        <v>1DE6</v>
      </c>
      <c r="B7658">
        <v>7654</v>
      </c>
      <c r="C7658" t="s">
        <v>3391</v>
      </c>
      <c r="D7658">
        <v>3</v>
      </c>
      <c r="E7658">
        <v>-1</v>
      </c>
      <c r="F7658">
        <v>0</v>
      </c>
      <c r="G7658" t="b">
        <v>0</v>
      </c>
    </row>
    <row r="7659" spans="1:7" hidden="1">
      <c r="A7659" t="str">
        <f t="shared" si="119"/>
        <v>1DE7</v>
      </c>
      <c r="B7659">
        <v>7655</v>
      </c>
      <c r="C7659" t="s">
        <v>602</v>
      </c>
      <c r="D7659">
        <v>3</v>
      </c>
      <c r="E7659">
        <v>-1</v>
      </c>
      <c r="F7659">
        <v>0</v>
      </c>
      <c r="G7659" t="b">
        <v>0</v>
      </c>
    </row>
    <row r="7660" spans="1:7" hidden="1">
      <c r="A7660" t="str">
        <f t="shared" si="119"/>
        <v>1DE8</v>
      </c>
      <c r="B7660">
        <v>7656</v>
      </c>
      <c r="C7660" t="s">
        <v>602</v>
      </c>
      <c r="D7660">
        <v>3</v>
      </c>
      <c r="E7660">
        <v>-1</v>
      </c>
      <c r="F7660">
        <v>0</v>
      </c>
      <c r="G7660" t="b">
        <v>0</v>
      </c>
    </row>
    <row r="7661" spans="1:7" hidden="1">
      <c r="A7661" t="str">
        <f t="shared" si="119"/>
        <v>1DE9</v>
      </c>
      <c r="B7661">
        <v>7657</v>
      </c>
      <c r="C7661" t="s">
        <v>3392</v>
      </c>
      <c r="D7661">
        <v>3</v>
      </c>
      <c r="E7661">
        <v>-1</v>
      </c>
      <c r="F7661">
        <v>0</v>
      </c>
      <c r="G7661" t="b">
        <v>0</v>
      </c>
    </row>
    <row r="7662" spans="1:7" hidden="1">
      <c r="A7662" t="str">
        <f t="shared" si="119"/>
        <v>1DEA</v>
      </c>
      <c r="B7662">
        <v>7658</v>
      </c>
      <c r="C7662" t="s">
        <v>602</v>
      </c>
      <c r="D7662">
        <v>3</v>
      </c>
      <c r="E7662">
        <v>-1</v>
      </c>
      <c r="F7662">
        <v>0</v>
      </c>
      <c r="G7662" t="b">
        <v>0</v>
      </c>
    </row>
    <row r="7663" spans="1:7" hidden="1">
      <c r="A7663" t="str">
        <f t="shared" si="119"/>
        <v>1DEB</v>
      </c>
      <c r="B7663">
        <v>7659</v>
      </c>
      <c r="C7663" t="s">
        <v>3391</v>
      </c>
      <c r="D7663">
        <v>3</v>
      </c>
      <c r="E7663">
        <v>-1</v>
      </c>
      <c r="F7663">
        <v>0</v>
      </c>
      <c r="G7663" t="b">
        <v>0</v>
      </c>
    </row>
    <row r="7664" spans="1:7" hidden="1">
      <c r="A7664" t="str">
        <f t="shared" si="119"/>
        <v>1DEC</v>
      </c>
      <c r="B7664">
        <v>7660</v>
      </c>
      <c r="C7664" t="s">
        <v>448</v>
      </c>
      <c r="D7664">
        <v>4</v>
      </c>
      <c r="E7664">
        <v>-1</v>
      </c>
      <c r="F7664">
        <v>0</v>
      </c>
      <c r="G7664" t="b">
        <v>0</v>
      </c>
    </row>
    <row r="7665" spans="1:7" hidden="1">
      <c r="A7665" t="str">
        <f t="shared" si="119"/>
        <v>1DED</v>
      </c>
      <c r="B7665">
        <v>7661</v>
      </c>
      <c r="C7665" t="s">
        <v>3393</v>
      </c>
      <c r="D7665">
        <v>3</v>
      </c>
      <c r="E7665">
        <v>-1</v>
      </c>
      <c r="F7665">
        <v>0</v>
      </c>
      <c r="G7665" t="b">
        <v>0</v>
      </c>
    </row>
    <row r="7666" spans="1:7" hidden="1">
      <c r="A7666" t="str">
        <f t="shared" si="119"/>
        <v>1DEE</v>
      </c>
      <c r="B7666">
        <v>7662</v>
      </c>
      <c r="C7666" t="s">
        <v>3393</v>
      </c>
      <c r="D7666">
        <v>3</v>
      </c>
      <c r="E7666">
        <v>-1</v>
      </c>
      <c r="F7666">
        <v>0</v>
      </c>
      <c r="G7666" t="b">
        <v>0</v>
      </c>
    </row>
    <row r="7667" spans="1:7" hidden="1">
      <c r="A7667" t="str">
        <f t="shared" si="119"/>
        <v>1DEF</v>
      </c>
      <c r="B7667">
        <v>7663</v>
      </c>
      <c r="C7667" t="s">
        <v>1908</v>
      </c>
      <c r="D7667">
        <v>3</v>
      </c>
      <c r="E7667">
        <v>-1</v>
      </c>
      <c r="F7667">
        <v>0</v>
      </c>
      <c r="G7667" t="b">
        <v>0</v>
      </c>
    </row>
    <row r="7668" spans="1:7" hidden="1">
      <c r="A7668" t="str">
        <f t="shared" si="119"/>
        <v>1DF0</v>
      </c>
      <c r="B7668">
        <v>7664</v>
      </c>
      <c r="C7668" t="s">
        <v>1908</v>
      </c>
      <c r="D7668">
        <v>3</v>
      </c>
      <c r="E7668">
        <v>-1</v>
      </c>
      <c r="F7668">
        <v>0</v>
      </c>
      <c r="G7668" t="b">
        <v>0</v>
      </c>
    </row>
    <row r="7669" spans="1:7" hidden="1">
      <c r="A7669" t="str">
        <f t="shared" si="119"/>
        <v>1DF1</v>
      </c>
      <c r="B7669">
        <v>7665</v>
      </c>
      <c r="C7669" t="s">
        <v>2914</v>
      </c>
      <c r="D7669">
        <v>2</v>
      </c>
      <c r="E7669">
        <v>-1</v>
      </c>
      <c r="F7669">
        <v>0</v>
      </c>
      <c r="G7669" t="b">
        <v>0</v>
      </c>
    </row>
    <row r="7670" spans="1:7" hidden="1">
      <c r="A7670" t="str">
        <f t="shared" si="119"/>
        <v>1DF2</v>
      </c>
      <c r="B7670">
        <v>7666</v>
      </c>
      <c r="C7670" t="s">
        <v>2915</v>
      </c>
      <c r="D7670">
        <v>2</v>
      </c>
      <c r="E7670">
        <v>-1</v>
      </c>
      <c r="F7670">
        <v>0</v>
      </c>
      <c r="G7670" t="b">
        <v>0</v>
      </c>
    </row>
    <row r="7671" spans="1:7" hidden="1">
      <c r="A7671" t="str">
        <f t="shared" si="119"/>
        <v>1DF3</v>
      </c>
      <c r="B7671">
        <v>7667</v>
      </c>
      <c r="C7671" t="s">
        <v>2952</v>
      </c>
      <c r="D7671">
        <v>2</v>
      </c>
      <c r="E7671">
        <v>-1</v>
      </c>
      <c r="F7671">
        <v>0</v>
      </c>
      <c r="G7671" t="b">
        <v>0</v>
      </c>
    </row>
    <row r="7672" spans="1:7" hidden="1">
      <c r="A7672" t="str">
        <f t="shared" si="119"/>
        <v>1DF4</v>
      </c>
      <c r="B7672">
        <v>7668</v>
      </c>
      <c r="C7672" t="s">
        <v>2952</v>
      </c>
      <c r="D7672">
        <v>2</v>
      </c>
      <c r="E7672">
        <v>-1</v>
      </c>
      <c r="F7672">
        <v>0</v>
      </c>
      <c r="G7672" t="b">
        <v>0</v>
      </c>
    </row>
    <row r="7673" spans="1:7" hidden="1">
      <c r="A7673" t="str">
        <f t="shared" si="119"/>
        <v>1DF5</v>
      </c>
      <c r="B7673">
        <v>7669</v>
      </c>
      <c r="C7673" t="s">
        <v>734</v>
      </c>
      <c r="D7673">
        <v>3</v>
      </c>
      <c r="E7673">
        <v>-1</v>
      </c>
      <c r="F7673">
        <v>0</v>
      </c>
      <c r="G7673" t="b">
        <v>0</v>
      </c>
    </row>
    <row r="7674" spans="1:7" hidden="1">
      <c r="A7674" t="str">
        <f t="shared" si="119"/>
        <v>1DF6</v>
      </c>
      <c r="B7674">
        <v>7670</v>
      </c>
      <c r="C7674" t="s">
        <v>1269</v>
      </c>
      <c r="D7674">
        <v>3</v>
      </c>
      <c r="E7674">
        <v>-1</v>
      </c>
      <c r="F7674">
        <v>0</v>
      </c>
      <c r="G7674" t="b">
        <v>0</v>
      </c>
    </row>
    <row r="7675" spans="1:7" hidden="1">
      <c r="A7675" t="str">
        <f t="shared" si="119"/>
        <v>1DF7</v>
      </c>
      <c r="B7675">
        <v>7671</v>
      </c>
      <c r="C7675" t="s">
        <v>2916</v>
      </c>
      <c r="D7675">
        <v>3</v>
      </c>
      <c r="E7675">
        <v>-1</v>
      </c>
      <c r="F7675">
        <v>0</v>
      </c>
      <c r="G7675" t="b">
        <v>0</v>
      </c>
    </row>
    <row r="7676" spans="1:7" hidden="1">
      <c r="A7676" t="str">
        <f t="shared" si="119"/>
        <v>1DF8</v>
      </c>
      <c r="B7676">
        <v>7672</v>
      </c>
      <c r="C7676" t="s">
        <v>1572</v>
      </c>
      <c r="D7676">
        <v>3</v>
      </c>
      <c r="E7676">
        <v>-1</v>
      </c>
      <c r="F7676">
        <v>0</v>
      </c>
      <c r="G7676" t="b">
        <v>0</v>
      </c>
    </row>
    <row r="7677" spans="1:7" hidden="1">
      <c r="A7677" t="str">
        <f t="shared" si="119"/>
        <v>1DF9</v>
      </c>
      <c r="B7677">
        <v>7673</v>
      </c>
      <c r="C7677" t="s">
        <v>644</v>
      </c>
      <c r="D7677">
        <v>3</v>
      </c>
      <c r="E7677">
        <v>-1</v>
      </c>
      <c r="F7677">
        <v>0</v>
      </c>
      <c r="G7677" t="b">
        <v>0</v>
      </c>
    </row>
    <row r="7678" spans="1:7" hidden="1">
      <c r="A7678" t="str">
        <f t="shared" si="119"/>
        <v>1DFA</v>
      </c>
      <c r="B7678">
        <v>7674</v>
      </c>
      <c r="C7678" t="s">
        <v>652</v>
      </c>
      <c r="D7678">
        <v>3</v>
      </c>
      <c r="E7678">
        <v>-1</v>
      </c>
      <c r="F7678">
        <v>0</v>
      </c>
      <c r="G7678" t="b">
        <v>0</v>
      </c>
    </row>
    <row r="7679" spans="1:7" hidden="1">
      <c r="A7679" t="str">
        <f t="shared" si="119"/>
        <v>1DFB</v>
      </c>
      <c r="B7679">
        <v>7675</v>
      </c>
      <c r="C7679" t="s">
        <v>655</v>
      </c>
      <c r="D7679">
        <v>3</v>
      </c>
      <c r="E7679">
        <v>-1</v>
      </c>
      <c r="F7679">
        <v>0</v>
      </c>
      <c r="G7679" t="b">
        <v>0</v>
      </c>
    </row>
    <row r="7680" spans="1:7" hidden="1">
      <c r="A7680" t="str">
        <f t="shared" si="119"/>
        <v>1DFC</v>
      </c>
      <c r="B7680">
        <v>7676</v>
      </c>
      <c r="C7680" t="s">
        <v>430</v>
      </c>
      <c r="D7680">
        <v>3</v>
      </c>
      <c r="E7680">
        <v>-1</v>
      </c>
      <c r="F7680">
        <v>0</v>
      </c>
      <c r="G7680" t="b">
        <v>0</v>
      </c>
    </row>
    <row r="7681" spans="1:7" hidden="1">
      <c r="A7681" t="str">
        <f t="shared" si="119"/>
        <v>1DFD</v>
      </c>
      <c r="B7681">
        <v>7677</v>
      </c>
      <c r="C7681" t="s">
        <v>1161</v>
      </c>
      <c r="D7681">
        <v>3</v>
      </c>
      <c r="E7681">
        <v>-1</v>
      </c>
      <c r="F7681">
        <v>0</v>
      </c>
      <c r="G7681" t="b">
        <v>0</v>
      </c>
    </row>
    <row r="7682" spans="1:7" hidden="1">
      <c r="A7682" t="str">
        <f t="shared" si="119"/>
        <v>1DFE</v>
      </c>
      <c r="B7682">
        <v>7678</v>
      </c>
      <c r="C7682" t="s">
        <v>1161</v>
      </c>
      <c r="D7682">
        <v>3</v>
      </c>
      <c r="E7682">
        <v>-1</v>
      </c>
      <c r="F7682">
        <v>0</v>
      </c>
      <c r="G7682" t="b">
        <v>0</v>
      </c>
    </row>
    <row r="7683" spans="1:7" hidden="1">
      <c r="A7683" t="str">
        <f t="shared" si="119"/>
        <v>1DFF</v>
      </c>
      <c r="B7683">
        <v>7679</v>
      </c>
      <c r="C7683" t="s">
        <v>1162</v>
      </c>
      <c r="D7683">
        <v>3</v>
      </c>
      <c r="E7683">
        <v>-1</v>
      </c>
      <c r="F7683">
        <v>0</v>
      </c>
      <c r="G7683" t="b">
        <v>0</v>
      </c>
    </row>
    <row r="7684" spans="1:7" hidden="1">
      <c r="A7684" t="str">
        <f t="shared" si="119"/>
        <v>1E00</v>
      </c>
      <c r="B7684">
        <v>7680</v>
      </c>
      <c r="C7684" t="s">
        <v>734</v>
      </c>
      <c r="D7684">
        <v>3</v>
      </c>
      <c r="E7684">
        <v>-1</v>
      </c>
      <c r="F7684">
        <v>0</v>
      </c>
      <c r="G7684" t="b">
        <v>0</v>
      </c>
    </row>
    <row r="7685" spans="1:7" hidden="1">
      <c r="A7685" t="str">
        <f t="shared" ref="A7685:A7748" si="120">DEC2HEX(B7685)</f>
        <v>1E01</v>
      </c>
      <c r="B7685">
        <v>7681</v>
      </c>
      <c r="C7685" t="s">
        <v>3394</v>
      </c>
      <c r="D7685">
        <v>3</v>
      </c>
      <c r="E7685">
        <v>-1</v>
      </c>
      <c r="F7685">
        <v>0</v>
      </c>
      <c r="G7685" t="b">
        <v>0</v>
      </c>
    </row>
    <row r="7686" spans="1:7" hidden="1">
      <c r="A7686" t="str">
        <f t="shared" si="120"/>
        <v>1E02</v>
      </c>
      <c r="B7686">
        <v>7682</v>
      </c>
      <c r="C7686" t="s">
        <v>1090</v>
      </c>
      <c r="D7686">
        <v>3</v>
      </c>
      <c r="E7686">
        <v>-1</v>
      </c>
      <c r="F7686">
        <v>0</v>
      </c>
      <c r="G7686" t="b">
        <v>0</v>
      </c>
    </row>
    <row r="7687" spans="1:7" hidden="1">
      <c r="A7687" t="str">
        <f t="shared" si="120"/>
        <v>1E03</v>
      </c>
      <c r="B7687">
        <v>7683</v>
      </c>
      <c r="C7687" t="s">
        <v>1164</v>
      </c>
      <c r="D7687">
        <v>3</v>
      </c>
      <c r="E7687">
        <v>-1</v>
      </c>
      <c r="F7687">
        <v>0</v>
      </c>
      <c r="G7687" t="b">
        <v>0</v>
      </c>
    </row>
    <row r="7688" spans="1:7" hidden="1">
      <c r="A7688" t="str">
        <f t="shared" si="120"/>
        <v>1E04</v>
      </c>
      <c r="B7688">
        <v>7684</v>
      </c>
      <c r="C7688" t="s">
        <v>1163</v>
      </c>
      <c r="D7688">
        <v>3</v>
      </c>
      <c r="E7688">
        <v>-1</v>
      </c>
      <c r="F7688">
        <v>0</v>
      </c>
      <c r="G7688" t="b">
        <v>0</v>
      </c>
    </row>
    <row r="7689" spans="1:7" hidden="1">
      <c r="A7689" t="str">
        <f t="shared" si="120"/>
        <v>1E05</v>
      </c>
      <c r="B7689">
        <v>7685</v>
      </c>
      <c r="C7689" t="s">
        <v>627</v>
      </c>
      <c r="D7689">
        <v>3</v>
      </c>
      <c r="E7689">
        <v>-1</v>
      </c>
      <c r="F7689">
        <v>0</v>
      </c>
      <c r="G7689" t="b">
        <v>0</v>
      </c>
    </row>
    <row r="7690" spans="1:7" hidden="1">
      <c r="A7690" t="str">
        <f t="shared" si="120"/>
        <v>1E06</v>
      </c>
      <c r="B7690">
        <v>7686</v>
      </c>
      <c r="C7690" t="s">
        <v>3395</v>
      </c>
      <c r="D7690">
        <v>3</v>
      </c>
      <c r="E7690">
        <v>-1</v>
      </c>
      <c r="F7690">
        <v>0</v>
      </c>
      <c r="G7690" t="b">
        <v>0</v>
      </c>
    </row>
    <row r="7691" spans="1:7" hidden="1">
      <c r="A7691" t="str">
        <f t="shared" si="120"/>
        <v>1E07</v>
      </c>
      <c r="B7691">
        <v>7687</v>
      </c>
      <c r="C7691" t="s">
        <v>2583</v>
      </c>
      <c r="D7691">
        <v>3</v>
      </c>
      <c r="E7691">
        <v>-1</v>
      </c>
      <c r="F7691">
        <v>0</v>
      </c>
      <c r="G7691" t="b">
        <v>0</v>
      </c>
    </row>
    <row r="7692" spans="1:7" hidden="1">
      <c r="A7692" t="str">
        <f t="shared" si="120"/>
        <v>1E08</v>
      </c>
      <c r="B7692">
        <v>7688</v>
      </c>
      <c r="C7692" t="s">
        <v>2584</v>
      </c>
      <c r="D7692">
        <v>3</v>
      </c>
      <c r="E7692">
        <v>-1</v>
      </c>
      <c r="F7692">
        <v>0</v>
      </c>
      <c r="G7692" t="b">
        <v>0</v>
      </c>
    </row>
    <row r="7693" spans="1:7" hidden="1">
      <c r="A7693" t="str">
        <f t="shared" si="120"/>
        <v>1E09</v>
      </c>
      <c r="B7693">
        <v>7689</v>
      </c>
      <c r="C7693" t="s">
        <v>1040</v>
      </c>
      <c r="D7693">
        <v>3</v>
      </c>
      <c r="E7693">
        <v>-1</v>
      </c>
      <c r="F7693">
        <v>0</v>
      </c>
      <c r="G7693" t="b">
        <v>0</v>
      </c>
    </row>
    <row r="7694" spans="1:7" hidden="1">
      <c r="A7694" t="str">
        <f t="shared" si="120"/>
        <v>1E0A</v>
      </c>
      <c r="B7694">
        <v>7690</v>
      </c>
      <c r="D7694">
        <v>0</v>
      </c>
      <c r="E7694">
        <v>0</v>
      </c>
      <c r="F7694">
        <v>0</v>
      </c>
      <c r="G7694" t="b">
        <v>0</v>
      </c>
    </row>
    <row r="7695" spans="1:7" hidden="1">
      <c r="A7695" t="str">
        <f t="shared" si="120"/>
        <v>1E0B</v>
      </c>
      <c r="B7695">
        <v>7691</v>
      </c>
      <c r="D7695">
        <v>0</v>
      </c>
      <c r="E7695">
        <v>0</v>
      </c>
      <c r="F7695">
        <v>0</v>
      </c>
      <c r="G7695" t="b">
        <v>0</v>
      </c>
    </row>
    <row r="7696" spans="1:7" hidden="1">
      <c r="A7696" t="str">
        <f t="shared" si="120"/>
        <v>1E0C</v>
      </c>
      <c r="B7696">
        <v>7692</v>
      </c>
      <c r="C7696" t="s">
        <v>1963</v>
      </c>
      <c r="D7696">
        <v>2</v>
      </c>
      <c r="E7696">
        <v>-1</v>
      </c>
      <c r="F7696">
        <v>0</v>
      </c>
      <c r="G7696" t="b">
        <v>0</v>
      </c>
    </row>
    <row r="7697" spans="1:7" hidden="1">
      <c r="A7697" t="str">
        <f t="shared" si="120"/>
        <v>1E0D</v>
      </c>
      <c r="B7697">
        <v>7693</v>
      </c>
      <c r="C7697" t="s">
        <v>165</v>
      </c>
      <c r="D7697">
        <v>2</v>
      </c>
      <c r="E7697">
        <v>-1</v>
      </c>
      <c r="F7697">
        <v>0</v>
      </c>
      <c r="G7697" t="b">
        <v>0</v>
      </c>
    </row>
    <row r="7698" spans="1:7" hidden="1">
      <c r="A7698" t="str">
        <f t="shared" si="120"/>
        <v>1E0E</v>
      </c>
      <c r="B7698">
        <v>7694</v>
      </c>
      <c r="C7698" t="s">
        <v>2049</v>
      </c>
      <c r="D7698">
        <v>3</v>
      </c>
      <c r="E7698">
        <v>-1</v>
      </c>
      <c r="F7698">
        <v>0</v>
      </c>
      <c r="G7698" t="b">
        <v>0</v>
      </c>
    </row>
    <row r="7699" spans="1:7" hidden="1">
      <c r="A7699" t="str">
        <f t="shared" si="120"/>
        <v>1E0F</v>
      </c>
      <c r="B7699">
        <v>7695</v>
      </c>
      <c r="C7699" t="s">
        <v>2048</v>
      </c>
      <c r="D7699">
        <v>3</v>
      </c>
      <c r="E7699">
        <v>-1</v>
      </c>
      <c r="F7699">
        <v>0</v>
      </c>
      <c r="G7699" t="b">
        <v>0</v>
      </c>
    </row>
    <row r="7700" spans="1:7" hidden="1">
      <c r="A7700" t="str">
        <f t="shared" si="120"/>
        <v>1E10</v>
      </c>
      <c r="B7700">
        <v>7696</v>
      </c>
      <c r="C7700" t="s">
        <v>3396</v>
      </c>
      <c r="D7700">
        <v>3</v>
      </c>
      <c r="E7700">
        <v>-1</v>
      </c>
      <c r="F7700">
        <v>0</v>
      </c>
      <c r="G7700" t="b">
        <v>0</v>
      </c>
    </row>
    <row r="7701" spans="1:7" hidden="1">
      <c r="A7701" t="str">
        <f t="shared" si="120"/>
        <v>1E11</v>
      </c>
      <c r="B7701">
        <v>7697</v>
      </c>
      <c r="C7701" t="s">
        <v>3397</v>
      </c>
      <c r="D7701">
        <v>3</v>
      </c>
      <c r="E7701">
        <v>-1</v>
      </c>
      <c r="F7701">
        <v>0</v>
      </c>
      <c r="G7701" t="b">
        <v>0</v>
      </c>
    </row>
    <row r="7702" spans="1:7" hidden="1">
      <c r="A7702" t="str">
        <f t="shared" si="120"/>
        <v>1E12</v>
      </c>
      <c r="B7702">
        <v>7698</v>
      </c>
      <c r="C7702" t="s">
        <v>3391</v>
      </c>
      <c r="D7702">
        <v>3</v>
      </c>
      <c r="E7702">
        <v>-1</v>
      </c>
      <c r="F7702">
        <v>0</v>
      </c>
      <c r="G7702" t="b">
        <v>0</v>
      </c>
    </row>
    <row r="7703" spans="1:7" hidden="1">
      <c r="A7703" t="str">
        <f t="shared" si="120"/>
        <v>1E13</v>
      </c>
      <c r="B7703">
        <v>7699</v>
      </c>
      <c r="C7703" t="s">
        <v>3398</v>
      </c>
      <c r="D7703">
        <v>3</v>
      </c>
      <c r="E7703">
        <v>-1</v>
      </c>
      <c r="F7703">
        <v>0</v>
      </c>
      <c r="G7703" t="b">
        <v>0</v>
      </c>
    </row>
    <row r="7704" spans="1:7" hidden="1">
      <c r="A7704" t="str">
        <f t="shared" si="120"/>
        <v>1E14</v>
      </c>
      <c r="B7704">
        <v>7700</v>
      </c>
      <c r="C7704" t="s">
        <v>2862</v>
      </c>
      <c r="D7704">
        <v>3</v>
      </c>
      <c r="E7704">
        <v>-1</v>
      </c>
      <c r="F7704">
        <v>0</v>
      </c>
      <c r="G7704" t="b">
        <v>0</v>
      </c>
    </row>
    <row r="7705" spans="1:7" hidden="1">
      <c r="A7705" t="str">
        <f t="shared" si="120"/>
        <v>1E15</v>
      </c>
      <c r="B7705">
        <v>7701</v>
      </c>
      <c r="C7705" t="s">
        <v>3136</v>
      </c>
      <c r="D7705">
        <v>3</v>
      </c>
      <c r="E7705">
        <v>-1</v>
      </c>
      <c r="F7705">
        <v>0</v>
      </c>
      <c r="G7705" t="b">
        <v>0</v>
      </c>
    </row>
    <row r="7706" spans="1:7" hidden="1">
      <c r="A7706" t="str">
        <f t="shared" si="120"/>
        <v>1E16</v>
      </c>
      <c r="B7706">
        <v>7702</v>
      </c>
      <c r="C7706" t="s">
        <v>3399</v>
      </c>
      <c r="D7706">
        <v>3</v>
      </c>
      <c r="E7706">
        <v>-1</v>
      </c>
      <c r="F7706">
        <v>0</v>
      </c>
      <c r="G7706" t="b">
        <v>0</v>
      </c>
    </row>
    <row r="7707" spans="1:7" hidden="1">
      <c r="A7707" t="str">
        <f t="shared" si="120"/>
        <v>1E17</v>
      </c>
      <c r="B7707">
        <v>7703</v>
      </c>
      <c r="C7707" t="s">
        <v>3400</v>
      </c>
      <c r="D7707">
        <v>3</v>
      </c>
      <c r="E7707">
        <v>-1</v>
      </c>
      <c r="F7707">
        <v>0</v>
      </c>
      <c r="G7707" t="b">
        <v>0</v>
      </c>
    </row>
    <row r="7708" spans="1:7" hidden="1">
      <c r="A7708" t="str">
        <f t="shared" si="120"/>
        <v>1E18</v>
      </c>
      <c r="B7708">
        <v>7704</v>
      </c>
      <c r="C7708" t="s">
        <v>921</v>
      </c>
      <c r="D7708">
        <v>3</v>
      </c>
      <c r="E7708">
        <v>-1</v>
      </c>
      <c r="F7708">
        <v>0</v>
      </c>
      <c r="G7708" t="b">
        <v>0</v>
      </c>
    </row>
    <row r="7709" spans="1:7" hidden="1">
      <c r="A7709" t="str">
        <f t="shared" si="120"/>
        <v>1E19</v>
      </c>
      <c r="B7709">
        <v>7705</v>
      </c>
      <c r="C7709" t="s">
        <v>2647</v>
      </c>
      <c r="D7709">
        <v>3</v>
      </c>
      <c r="E7709">
        <v>-1</v>
      </c>
      <c r="F7709">
        <v>0</v>
      </c>
      <c r="G7709" t="b">
        <v>0</v>
      </c>
    </row>
    <row r="7710" spans="1:7" hidden="1">
      <c r="A7710" t="str">
        <f t="shared" si="120"/>
        <v>1E1A</v>
      </c>
      <c r="B7710">
        <v>7706</v>
      </c>
      <c r="C7710" t="s">
        <v>2648</v>
      </c>
      <c r="D7710">
        <v>3</v>
      </c>
      <c r="E7710">
        <v>-1</v>
      </c>
      <c r="F7710">
        <v>0</v>
      </c>
      <c r="G7710" t="b">
        <v>0</v>
      </c>
    </row>
    <row r="7711" spans="1:7" hidden="1">
      <c r="A7711" t="str">
        <f t="shared" si="120"/>
        <v>1E1B</v>
      </c>
      <c r="B7711">
        <v>7707</v>
      </c>
      <c r="C7711" t="s">
        <v>645</v>
      </c>
      <c r="D7711">
        <v>3</v>
      </c>
      <c r="E7711">
        <v>-1</v>
      </c>
      <c r="F7711">
        <v>0</v>
      </c>
      <c r="G7711" t="b">
        <v>0</v>
      </c>
    </row>
    <row r="7712" spans="1:7" hidden="1">
      <c r="A7712" t="str">
        <f t="shared" si="120"/>
        <v>1E1C</v>
      </c>
      <c r="B7712">
        <v>7708</v>
      </c>
      <c r="D7712">
        <v>0</v>
      </c>
      <c r="E7712">
        <v>-1</v>
      </c>
      <c r="F7712">
        <v>0</v>
      </c>
      <c r="G7712" t="b">
        <v>0</v>
      </c>
    </row>
    <row r="7713" spans="1:7" hidden="1">
      <c r="A7713" t="str">
        <f t="shared" si="120"/>
        <v>1E1D</v>
      </c>
      <c r="B7713">
        <v>7709</v>
      </c>
      <c r="D7713">
        <v>0</v>
      </c>
      <c r="E7713">
        <v>-1</v>
      </c>
      <c r="F7713">
        <v>0</v>
      </c>
      <c r="G7713" t="b">
        <v>0</v>
      </c>
    </row>
    <row r="7714" spans="1:7" hidden="1">
      <c r="A7714" t="str">
        <f t="shared" si="120"/>
        <v>1E1E</v>
      </c>
      <c r="B7714">
        <v>7710</v>
      </c>
      <c r="C7714" t="s">
        <v>1681</v>
      </c>
      <c r="D7714">
        <v>4</v>
      </c>
      <c r="E7714">
        <v>-1</v>
      </c>
      <c r="F7714">
        <v>0</v>
      </c>
      <c r="G7714" t="b">
        <v>0</v>
      </c>
    </row>
    <row r="7715" spans="1:7" hidden="1">
      <c r="A7715" t="str">
        <f t="shared" si="120"/>
        <v>1E1F</v>
      </c>
      <c r="B7715">
        <v>7711</v>
      </c>
      <c r="C7715" t="s">
        <v>1681</v>
      </c>
      <c r="D7715">
        <v>3</v>
      </c>
      <c r="E7715">
        <v>-1</v>
      </c>
      <c r="F7715">
        <v>0</v>
      </c>
      <c r="G7715" t="b">
        <v>0</v>
      </c>
    </row>
    <row r="7716" spans="1:7" hidden="1">
      <c r="A7716" t="str">
        <f t="shared" si="120"/>
        <v>1E20</v>
      </c>
      <c r="B7716">
        <v>7712</v>
      </c>
      <c r="C7716" t="s">
        <v>3168</v>
      </c>
      <c r="D7716">
        <v>3</v>
      </c>
      <c r="E7716">
        <v>-1</v>
      </c>
      <c r="F7716">
        <v>0</v>
      </c>
      <c r="G7716" t="b">
        <v>0</v>
      </c>
    </row>
    <row r="7717" spans="1:7" hidden="1">
      <c r="A7717" t="str">
        <f t="shared" si="120"/>
        <v>1E21</v>
      </c>
      <c r="B7717">
        <v>7713</v>
      </c>
      <c r="C7717" t="s">
        <v>3169</v>
      </c>
      <c r="D7717">
        <v>4</v>
      </c>
      <c r="E7717">
        <v>-1</v>
      </c>
      <c r="F7717">
        <v>0</v>
      </c>
      <c r="G7717" t="b">
        <v>0</v>
      </c>
    </row>
    <row r="7718" spans="1:7" hidden="1">
      <c r="A7718" t="str">
        <f t="shared" si="120"/>
        <v>1E22</v>
      </c>
      <c r="B7718">
        <v>7714</v>
      </c>
      <c r="C7718" t="s">
        <v>3170</v>
      </c>
      <c r="D7718">
        <v>3</v>
      </c>
      <c r="E7718">
        <v>-1</v>
      </c>
      <c r="F7718">
        <v>0</v>
      </c>
      <c r="G7718" t="b">
        <v>0</v>
      </c>
    </row>
    <row r="7719" spans="1:7" hidden="1">
      <c r="A7719" t="str">
        <f t="shared" si="120"/>
        <v>1E23</v>
      </c>
      <c r="B7719">
        <v>7715</v>
      </c>
      <c r="C7719" t="s">
        <v>3170</v>
      </c>
      <c r="D7719">
        <v>3</v>
      </c>
      <c r="E7719">
        <v>-1</v>
      </c>
      <c r="F7719">
        <v>0</v>
      </c>
      <c r="G7719" t="b">
        <v>0</v>
      </c>
    </row>
    <row r="7720" spans="1:7" hidden="1">
      <c r="A7720" t="str">
        <f t="shared" si="120"/>
        <v>1E24</v>
      </c>
      <c r="B7720">
        <v>7716</v>
      </c>
      <c r="C7720" t="s">
        <v>3171</v>
      </c>
      <c r="D7720">
        <v>3</v>
      </c>
      <c r="E7720">
        <v>-1</v>
      </c>
      <c r="F7720">
        <v>0</v>
      </c>
      <c r="G7720" t="b">
        <v>0</v>
      </c>
    </row>
    <row r="7721" spans="1:7" hidden="1">
      <c r="A7721" t="str">
        <f t="shared" si="120"/>
        <v>1E25</v>
      </c>
      <c r="B7721">
        <v>7717</v>
      </c>
      <c r="C7721" t="s">
        <v>3172</v>
      </c>
      <c r="D7721">
        <v>3</v>
      </c>
      <c r="E7721">
        <v>-1</v>
      </c>
      <c r="F7721">
        <v>0</v>
      </c>
      <c r="G7721" t="b">
        <v>0</v>
      </c>
    </row>
    <row r="7722" spans="1:7" hidden="1">
      <c r="A7722" t="str">
        <f t="shared" si="120"/>
        <v>1E26</v>
      </c>
      <c r="B7722">
        <v>7718</v>
      </c>
      <c r="C7722" t="s">
        <v>3173</v>
      </c>
      <c r="D7722">
        <v>3</v>
      </c>
      <c r="E7722">
        <v>-1</v>
      </c>
      <c r="F7722">
        <v>0</v>
      </c>
      <c r="G7722" t="b">
        <v>0</v>
      </c>
    </row>
    <row r="7723" spans="1:7" hidden="1">
      <c r="A7723" t="str">
        <f t="shared" si="120"/>
        <v>1E27</v>
      </c>
      <c r="B7723">
        <v>7719</v>
      </c>
      <c r="C7723" t="s">
        <v>3169</v>
      </c>
      <c r="D7723">
        <v>4</v>
      </c>
      <c r="E7723">
        <v>-1</v>
      </c>
      <c r="F7723">
        <v>0</v>
      </c>
      <c r="G7723" t="b">
        <v>0</v>
      </c>
    </row>
    <row r="7724" spans="1:7" hidden="1">
      <c r="A7724" t="str">
        <f t="shared" si="120"/>
        <v>1E28</v>
      </c>
      <c r="B7724">
        <v>7720</v>
      </c>
      <c r="C7724" t="s">
        <v>3174</v>
      </c>
      <c r="D7724">
        <v>3</v>
      </c>
      <c r="E7724">
        <v>-1</v>
      </c>
      <c r="F7724">
        <v>0</v>
      </c>
      <c r="G7724" t="b">
        <v>0</v>
      </c>
    </row>
    <row r="7725" spans="1:7" hidden="1">
      <c r="A7725" t="str">
        <f t="shared" si="120"/>
        <v>1E29</v>
      </c>
      <c r="B7725">
        <v>7721</v>
      </c>
      <c r="C7725" t="s">
        <v>3175</v>
      </c>
      <c r="D7725">
        <v>3</v>
      </c>
      <c r="E7725">
        <v>-1</v>
      </c>
      <c r="F7725">
        <v>0</v>
      </c>
      <c r="G7725" t="b">
        <v>0</v>
      </c>
    </row>
    <row r="7726" spans="1:7" hidden="1">
      <c r="A7726" t="str">
        <f t="shared" si="120"/>
        <v>1E2A</v>
      </c>
      <c r="B7726">
        <v>7722</v>
      </c>
      <c r="C7726" t="s">
        <v>2810</v>
      </c>
      <c r="D7726">
        <v>3</v>
      </c>
      <c r="E7726">
        <v>-1</v>
      </c>
      <c r="F7726">
        <v>0</v>
      </c>
      <c r="G7726" t="b">
        <v>0</v>
      </c>
    </row>
    <row r="7727" spans="1:7" hidden="1">
      <c r="A7727" t="str">
        <f t="shared" si="120"/>
        <v>1E2B</v>
      </c>
      <c r="B7727">
        <v>7723</v>
      </c>
      <c r="C7727" t="s">
        <v>3176</v>
      </c>
      <c r="D7727">
        <v>3</v>
      </c>
      <c r="E7727">
        <v>-1</v>
      </c>
      <c r="F7727">
        <v>0</v>
      </c>
      <c r="G7727" t="b">
        <v>0</v>
      </c>
    </row>
    <row r="7728" spans="1:7" hidden="1">
      <c r="A7728" t="str">
        <f t="shared" si="120"/>
        <v>1E2C</v>
      </c>
      <c r="B7728">
        <v>7724</v>
      </c>
      <c r="C7728" t="s">
        <v>3177</v>
      </c>
      <c r="D7728">
        <v>4</v>
      </c>
      <c r="E7728">
        <v>-1</v>
      </c>
      <c r="F7728">
        <v>0</v>
      </c>
      <c r="G7728" t="b">
        <v>0</v>
      </c>
    </row>
    <row r="7729" spans="1:7" hidden="1">
      <c r="A7729" t="str">
        <f t="shared" si="120"/>
        <v>1E2D</v>
      </c>
      <c r="B7729">
        <v>7725</v>
      </c>
      <c r="C7729" t="s">
        <v>3177</v>
      </c>
      <c r="D7729">
        <v>3</v>
      </c>
      <c r="E7729">
        <v>-1</v>
      </c>
      <c r="F7729">
        <v>0</v>
      </c>
      <c r="G7729" t="b">
        <v>0</v>
      </c>
    </row>
    <row r="7730" spans="1:7" hidden="1">
      <c r="A7730" t="str">
        <f t="shared" si="120"/>
        <v>1E2E</v>
      </c>
      <c r="B7730">
        <v>7726</v>
      </c>
      <c r="C7730" t="s">
        <v>3401</v>
      </c>
      <c r="D7730">
        <v>4</v>
      </c>
      <c r="E7730">
        <v>-1</v>
      </c>
      <c r="F7730">
        <v>0</v>
      </c>
      <c r="G7730" t="b">
        <v>0</v>
      </c>
    </row>
    <row r="7731" spans="1:7" hidden="1">
      <c r="A7731" t="str">
        <f t="shared" si="120"/>
        <v>1E2F</v>
      </c>
      <c r="B7731">
        <v>7727</v>
      </c>
      <c r="C7731" t="s">
        <v>3169</v>
      </c>
      <c r="D7731">
        <v>4</v>
      </c>
      <c r="E7731">
        <v>-1</v>
      </c>
      <c r="F7731">
        <v>0</v>
      </c>
      <c r="G7731" t="b">
        <v>0</v>
      </c>
    </row>
    <row r="7732" spans="1:7" hidden="1">
      <c r="A7732" t="str">
        <f t="shared" si="120"/>
        <v>1E30</v>
      </c>
      <c r="B7732">
        <v>7728</v>
      </c>
      <c r="C7732" t="s">
        <v>3179</v>
      </c>
      <c r="D7732">
        <v>3</v>
      </c>
      <c r="E7732">
        <v>-1</v>
      </c>
      <c r="F7732">
        <v>0</v>
      </c>
      <c r="G7732" t="b">
        <v>0</v>
      </c>
    </row>
    <row r="7733" spans="1:7" hidden="1">
      <c r="A7733" t="str">
        <f t="shared" si="120"/>
        <v>1E31</v>
      </c>
      <c r="B7733">
        <v>7729</v>
      </c>
      <c r="C7733" t="s">
        <v>2459</v>
      </c>
      <c r="D7733">
        <v>3</v>
      </c>
      <c r="E7733">
        <v>-1</v>
      </c>
      <c r="F7733">
        <v>0</v>
      </c>
      <c r="G7733" t="b">
        <v>0</v>
      </c>
    </row>
    <row r="7734" spans="1:7" hidden="1">
      <c r="A7734" t="str">
        <f t="shared" si="120"/>
        <v>1E32</v>
      </c>
      <c r="B7734">
        <v>7730</v>
      </c>
      <c r="C7734" t="s">
        <v>47</v>
      </c>
      <c r="D7734">
        <v>4</v>
      </c>
      <c r="E7734">
        <v>-1</v>
      </c>
      <c r="F7734">
        <v>0</v>
      </c>
      <c r="G7734" t="b">
        <v>0</v>
      </c>
    </row>
    <row r="7735" spans="1:7" hidden="1">
      <c r="A7735" t="str">
        <f t="shared" si="120"/>
        <v>1E33</v>
      </c>
      <c r="B7735">
        <v>7731</v>
      </c>
      <c r="C7735" t="s">
        <v>3180</v>
      </c>
      <c r="D7735">
        <v>3</v>
      </c>
      <c r="E7735">
        <v>-1</v>
      </c>
      <c r="F7735">
        <v>0</v>
      </c>
      <c r="G7735" t="b">
        <v>0</v>
      </c>
    </row>
    <row r="7736" spans="1:7" hidden="1">
      <c r="A7736" t="str">
        <f t="shared" si="120"/>
        <v>1E34</v>
      </c>
      <c r="B7736">
        <v>7732</v>
      </c>
      <c r="C7736" t="s">
        <v>665</v>
      </c>
      <c r="D7736">
        <v>3</v>
      </c>
      <c r="E7736">
        <v>-1</v>
      </c>
      <c r="F7736">
        <v>0</v>
      </c>
      <c r="G7736" t="b">
        <v>0</v>
      </c>
    </row>
    <row r="7737" spans="1:7" hidden="1">
      <c r="A7737" t="str">
        <f t="shared" si="120"/>
        <v>1E35</v>
      </c>
      <c r="B7737">
        <v>7733</v>
      </c>
      <c r="C7737" t="s">
        <v>3181</v>
      </c>
      <c r="D7737">
        <v>2</v>
      </c>
      <c r="E7737">
        <v>-1</v>
      </c>
      <c r="F7737">
        <v>0</v>
      </c>
      <c r="G7737" t="b">
        <v>0</v>
      </c>
    </row>
    <row r="7738" spans="1:7" hidden="1">
      <c r="A7738" t="str">
        <f t="shared" si="120"/>
        <v>1E36</v>
      </c>
      <c r="B7738">
        <v>7734</v>
      </c>
      <c r="C7738" t="s">
        <v>3182</v>
      </c>
      <c r="D7738">
        <v>3</v>
      </c>
      <c r="E7738">
        <v>-1</v>
      </c>
      <c r="F7738">
        <v>0</v>
      </c>
      <c r="G7738" t="b">
        <v>0</v>
      </c>
    </row>
    <row r="7739" spans="1:7" hidden="1">
      <c r="A7739" t="str">
        <f t="shared" si="120"/>
        <v>1E37</v>
      </c>
      <c r="B7739">
        <v>7735</v>
      </c>
      <c r="C7739" t="s">
        <v>3187</v>
      </c>
      <c r="D7739">
        <v>3</v>
      </c>
      <c r="E7739">
        <v>-1</v>
      </c>
      <c r="F7739">
        <v>0</v>
      </c>
      <c r="G7739" t="b">
        <v>0</v>
      </c>
    </row>
    <row r="7740" spans="1:7" hidden="1">
      <c r="A7740" t="str">
        <f t="shared" si="120"/>
        <v>1E38</v>
      </c>
      <c r="B7740">
        <v>7736</v>
      </c>
      <c r="C7740" t="s">
        <v>3187</v>
      </c>
      <c r="D7740">
        <v>3</v>
      </c>
      <c r="E7740">
        <v>-1</v>
      </c>
      <c r="F7740">
        <v>0</v>
      </c>
      <c r="G7740" t="b">
        <v>0</v>
      </c>
    </row>
    <row r="7741" spans="1:7" hidden="1">
      <c r="A7741" t="str">
        <f t="shared" si="120"/>
        <v>1E39</v>
      </c>
      <c r="B7741">
        <v>7737</v>
      </c>
      <c r="C7741" t="s">
        <v>161</v>
      </c>
      <c r="D7741">
        <v>2</v>
      </c>
      <c r="E7741">
        <v>-1</v>
      </c>
      <c r="F7741">
        <v>0</v>
      </c>
      <c r="G7741" t="b">
        <v>0</v>
      </c>
    </row>
    <row r="7742" spans="1:7" hidden="1">
      <c r="A7742" t="str">
        <f t="shared" si="120"/>
        <v>1E3A</v>
      </c>
      <c r="B7742">
        <v>7738</v>
      </c>
      <c r="C7742" t="s">
        <v>3188</v>
      </c>
      <c r="D7742">
        <v>3</v>
      </c>
      <c r="E7742">
        <v>-1</v>
      </c>
      <c r="F7742">
        <v>0</v>
      </c>
      <c r="G7742" t="b">
        <v>0</v>
      </c>
    </row>
    <row r="7743" spans="1:7" hidden="1">
      <c r="A7743" t="str">
        <f t="shared" si="120"/>
        <v>1E3B</v>
      </c>
      <c r="B7743">
        <v>7739</v>
      </c>
      <c r="C7743" t="s">
        <v>3189</v>
      </c>
      <c r="D7743">
        <v>3</v>
      </c>
      <c r="E7743">
        <v>-1</v>
      </c>
      <c r="F7743">
        <v>0</v>
      </c>
      <c r="G7743" t="b">
        <v>0</v>
      </c>
    </row>
    <row r="7744" spans="1:7" hidden="1">
      <c r="A7744" t="str">
        <f t="shared" si="120"/>
        <v>1E3C</v>
      </c>
      <c r="B7744">
        <v>7740</v>
      </c>
      <c r="C7744" t="s">
        <v>3190</v>
      </c>
      <c r="D7744">
        <v>3</v>
      </c>
      <c r="E7744">
        <v>-1</v>
      </c>
      <c r="F7744">
        <v>0</v>
      </c>
      <c r="G7744" t="b">
        <v>0</v>
      </c>
    </row>
    <row r="7745" spans="1:7" hidden="1">
      <c r="A7745" t="str">
        <f t="shared" si="120"/>
        <v>1E3D</v>
      </c>
      <c r="B7745">
        <v>7741</v>
      </c>
      <c r="C7745" t="s">
        <v>3190</v>
      </c>
      <c r="D7745">
        <v>3</v>
      </c>
      <c r="E7745">
        <v>-1</v>
      </c>
      <c r="F7745">
        <v>0</v>
      </c>
      <c r="G7745" t="b">
        <v>0</v>
      </c>
    </row>
    <row r="7746" spans="1:7" hidden="1">
      <c r="A7746" t="str">
        <f t="shared" si="120"/>
        <v>1E3E</v>
      </c>
      <c r="B7746">
        <v>7742</v>
      </c>
      <c r="C7746" t="s">
        <v>16</v>
      </c>
      <c r="D7746">
        <v>1</v>
      </c>
      <c r="E7746">
        <v>-1</v>
      </c>
      <c r="F7746">
        <v>0</v>
      </c>
      <c r="G7746" t="b">
        <v>0</v>
      </c>
    </row>
    <row r="7747" spans="1:7" hidden="1">
      <c r="A7747" t="str">
        <f t="shared" si="120"/>
        <v>1E3F</v>
      </c>
      <c r="B7747">
        <v>7743</v>
      </c>
      <c r="C7747" t="s">
        <v>3188</v>
      </c>
      <c r="D7747">
        <v>3</v>
      </c>
      <c r="E7747">
        <v>-1</v>
      </c>
      <c r="F7747">
        <v>0</v>
      </c>
      <c r="G7747" t="b">
        <v>0</v>
      </c>
    </row>
    <row r="7748" spans="1:7" hidden="1">
      <c r="A7748" t="str">
        <f t="shared" si="120"/>
        <v>1E40</v>
      </c>
      <c r="B7748">
        <v>7744</v>
      </c>
      <c r="C7748" t="s">
        <v>3188</v>
      </c>
      <c r="D7748">
        <v>3</v>
      </c>
      <c r="E7748">
        <v>-1</v>
      </c>
      <c r="F7748">
        <v>0</v>
      </c>
      <c r="G7748" t="b">
        <v>0</v>
      </c>
    </row>
    <row r="7749" spans="1:7" hidden="1">
      <c r="A7749" t="str">
        <f t="shared" ref="A7749:A7812" si="121">DEC2HEX(B7749)</f>
        <v>1E41</v>
      </c>
      <c r="B7749">
        <v>7745</v>
      </c>
      <c r="C7749" t="s">
        <v>1778</v>
      </c>
      <c r="D7749">
        <v>3</v>
      </c>
      <c r="E7749">
        <v>-1</v>
      </c>
      <c r="F7749">
        <v>0</v>
      </c>
      <c r="G7749" t="b">
        <v>0</v>
      </c>
    </row>
    <row r="7750" spans="1:7" hidden="1">
      <c r="A7750" t="str">
        <f t="shared" si="121"/>
        <v>1E42</v>
      </c>
      <c r="B7750">
        <v>7746</v>
      </c>
      <c r="C7750" t="s">
        <v>1398</v>
      </c>
      <c r="D7750">
        <v>3</v>
      </c>
      <c r="E7750">
        <v>-1</v>
      </c>
      <c r="F7750">
        <v>0</v>
      </c>
      <c r="G7750" t="b">
        <v>0</v>
      </c>
    </row>
    <row r="7751" spans="1:7" hidden="1">
      <c r="A7751" t="str">
        <f t="shared" si="121"/>
        <v>1E43</v>
      </c>
      <c r="B7751">
        <v>7747</v>
      </c>
      <c r="C7751" t="s">
        <v>533</v>
      </c>
      <c r="D7751">
        <v>3</v>
      </c>
      <c r="E7751">
        <v>-1</v>
      </c>
      <c r="F7751">
        <v>0</v>
      </c>
      <c r="G7751" t="b">
        <v>0</v>
      </c>
    </row>
    <row r="7752" spans="1:7" hidden="1">
      <c r="A7752" t="str">
        <f t="shared" si="121"/>
        <v>1E44</v>
      </c>
      <c r="B7752">
        <v>7748</v>
      </c>
      <c r="C7752" t="s">
        <v>2644</v>
      </c>
      <c r="D7752">
        <v>3</v>
      </c>
      <c r="E7752">
        <v>-1</v>
      </c>
      <c r="F7752">
        <v>0</v>
      </c>
      <c r="G7752" t="b">
        <v>0</v>
      </c>
    </row>
    <row r="7753" spans="1:7" hidden="1">
      <c r="A7753" t="str">
        <f t="shared" si="121"/>
        <v>1E45</v>
      </c>
      <c r="B7753">
        <v>7749</v>
      </c>
      <c r="C7753" t="s">
        <v>2151</v>
      </c>
      <c r="D7753">
        <v>3</v>
      </c>
      <c r="E7753">
        <v>-1</v>
      </c>
      <c r="F7753">
        <v>0</v>
      </c>
      <c r="G7753" t="b">
        <v>0</v>
      </c>
    </row>
    <row r="7754" spans="1:7" hidden="1">
      <c r="A7754" t="str">
        <f t="shared" si="121"/>
        <v>1E46</v>
      </c>
      <c r="B7754">
        <v>7750</v>
      </c>
      <c r="C7754" t="s">
        <v>1651</v>
      </c>
      <c r="D7754">
        <v>3</v>
      </c>
      <c r="E7754">
        <v>-1</v>
      </c>
      <c r="F7754">
        <v>0</v>
      </c>
      <c r="G7754" t="b">
        <v>0</v>
      </c>
    </row>
    <row r="7755" spans="1:7" hidden="1">
      <c r="A7755" t="str">
        <f t="shared" si="121"/>
        <v>1E47</v>
      </c>
      <c r="B7755">
        <v>7751</v>
      </c>
      <c r="C7755" t="s">
        <v>1661</v>
      </c>
      <c r="D7755">
        <v>3</v>
      </c>
      <c r="E7755">
        <v>-1</v>
      </c>
      <c r="F7755">
        <v>0</v>
      </c>
      <c r="G7755" t="b">
        <v>0</v>
      </c>
    </row>
    <row r="7756" spans="1:7" hidden="1">
      <c r="A7756" t="str">
        <f t="shared" si="121"/>
        <v>1E48</v>
      </c>
      <c r="B7756">
        <v>7752</v>
      </c>
      <c r="C7756" t="s">
        <v>325</v>
      </c>
      <c r="D7756">
        <v>3</v>
      </c>
      <c r="E7756">
        <v>-1</v>
      </c>
      <c r="F7756">
        <v>0</v>
      </c>
      <c r="G7756" t="b">
        <v>0</v>
      </c>
    </row>
    <row r="7757" spans="1:7" hidden="1">
      <c r="A7757" t="str">
        <f t="shared" si="121"/>
        <v>1E49</v>
      </c>
      <c r="B7757">
        <v>7753</v>
      </c>
      <c r="C7757" t="s">
        <v>323</v>
      </c>
      <c r="D7757">
        <v>3</v>
      </c>
      <c r="E7757">
        <v>-1</v>
      </c>
      <c r="F7757">
        <v>0</v>
      </c>
      <c r="G7757" t="b">
        <v>0</v>
      </c>
    </row>
    <row r="7758" spans="1:7" hidden="1">
      <c r="A7758" t="str">
        <f t="shared" si="121"/>
        <v>1E4A</v>
      </c>
      <c r="B7758">
        <v>7754</v>
      </c>
      <c r="C7758" t="s">
        <v>321</v>
      </c>
      <c r="D7758">
        <v>3</v>
      </c>
      <c r="E7758">
        <v>-1</v>
      </c>
      <c r="F7758">
        <v>0</v>
      </c>
      <c r="G7758" t="b">
        <v>0</v>
      </c>
    </row>
    <row r="7759" spans="1:7" hidden="1">
      <c r="A7759" t="str">
        <f t="shared" si="121"/>
        <v>1E4B</v>
      </c>
      <c r="B7759">
        <v>7755</v>
      </c>
      <c r="C7759" t="s">
        <v>2834</v>
      </c>
      <c r="D7759">
        <v>4</v>
      </c>
      <c r="E7759">
        <v>-1</v>
      </c>
      <c r="F7759">
        <v>0</v>
      </c>
      <c r="G7759" t="b">
        <v>0</v>
      </c>
    </row>
    <row r="7760" spans="1:7" hidden="1">
      <c r="A7760" t="str">
        <f t="shared" si="121"/>
        <v>1E4C</v>
      </c>
      <c r="B7760">
        <v>7756</v>
      </c>
      <c r="C7760" t="s">
        <v>2835</v>
      </c>
      <c r="D7760">
        <v>3</v>
      </c>
      <c r="E7760">
        <v>-1</v>
      </c>
      <c r="F7760">
        <v>0</v>
      </c>
      <c r="G7760" t="b">
        <v>0</v>
      </c>
    </row>
    <row r="7761" spans="1:7" hidden="1">
      <c r="A7761" t="str">
        <f t="shared" si="121"/>
        <v>1E4D</v>
      </c>
      <c r="B7761">
        <v>7757</v>
      </c>
      <c r="C7761" t="s">
        <v>3402</v>
      </c>
      <c r="D7761">
        <v>2</v>
      </c>
      <c r="E7761">
        <v>-1</v>
      </c>
      <c r="F7761">
        <v>0</v>
      </c>
      <c r="G7761" t="b">
        <v>0</v>
      </c>
    </row>
    <row r="7762" spans="1:7" hidden="1">
      <c r="A7762" t="str">
        <f t="shared" si="121"/>
        <v>1E4E</v>
      </c>
      <c r="B7762">
        <v>7758</v>
      </c>
      <c r="C7762" t="s">
        <v>3403</v>
      </c>
      <c r="D7762">
        <v>3</v>
      </c>
      <c r="E7762">
        <v>-1</v>
      </c>
      <c r="F7762">
        <v>0</v>
      </c>
      <c r="G7762" t="b">
        <v>0</v>
      </c>
    </row>
    <row r="7763" spans="1:7" hidden="1">
      <c r="A7763" t="str">
        <f t="shared" si="121"/>
        <v>1E4F</v>
      </c>
      <c r="B7763">
        <v>7759</v>
      </c>
      <c r="C7763" t="s">
        <v>3404</v>
      </c>
      <c r="D7763">
        <v>3</v>
      </c>
      <c r="E7763">
        <v>-1</v>
      </c>
      <c r="F7763">
        <v>0</v>
      </c>
      <c r="G7763" t="b">
        <v>0</v>
      </c>
    </row>
    <row r="7764" spans="1:7" hidden="1">
      <c r="A7764" t="str">
        <f t="shared" si="121"/>
        <v>1E50</v>
      </c>
      <c r="B7764">
        <v>7760</v>
      </c>
      <c r="C7764" t="s">
        <v>16</v>
      </c>
      <c r="D7764">
        <v>1</v>
      </c>
      <c r="E7764">
        <v>-1</v>
      </c>
      <c r="F7764">
        <v>0</v>
      </c>
      <c r="G7764" t="b">
        <v>0</v>
      </c>
    </row>
    <row r="7765" spans="1:7" hidden="1">
      <c r="A7765" t="str">
        <f t="shared" si="121"/>
        <v>1E51</v>
      </c>
      <c r="B7765">
        <v>7761</v>
      </c>
      <c r="C7765" t="s">
        <v>3405</v>
      </c>
      <c r="D7765">
        <v>3</v>
      </c>
      <c r="E7765">
        <v>-1</v>
      </c>
      <c r="F7765">
        <v>0</v>
      </c>
      <c r="G7765" t="b">
        <v>0</v>
      </c>
    </row>
    <row r="7766" spans="1:7" hidden="1">
      <c r="A7766" t="str">
        <f t="shared" si="121"/>
        <v>1E52</v>
      </c>
      <c r="B7766">
        <v>7762</v>
      </c>
      <c r="C7766" t="s">
        <v>3120</v>
      </c>
      <c r="D7766">
        <v>3</v>
      </c>
      <c r="E7766">
        <v>-1</v>
      </c>
      <c r="F7766">
        <v>0</v>
      </c>
      <c r="G7766" t="b">
        <v>0</v>
      </c>
    </row>
    <row r="7767" spans="1:7" hidden="1">
      <c r="A7767" t="str">
        <f t="shared" si="121"/>
        <v>1E53</v>
      </c>
      <c r="B7767">
        <v>7763</v>
      </c>
      <c r="C7767" t="s">
        <v>3406</v>
      </c>
      <c r="D7767">
        <v>4</v>
      </c>
      <c r="E7767">
        <v>-1</v>
      </c>
      <c r="F7767">
        <v>0</v>
      </c>
      <c r="G7767" t="b">
        <v>0</v>
      </c>
    </row>
    <row r="7768" spans="1:7" hidden="1">
      <c r="A7768" t="str">
        <f t="shared" si="121"/>
        <v>1E54</v>
      </c>
      <c r="B7768">
        <v>7764</v>
      </c>
      <c r="C7768" t="s">
        <v>3000</v>
      </c>
      <c r="D7768">
        <v>3</v>
      </c>
      <c r="E7768">
        <v>-1</v>
      </c>
      <c r="F7768">
        <v>0</v>
      </c>
      <c r="G7768" t="b">
        <v>0</v>
      </c>
    </row>
    <row r="7769" spans="1:7" hidden="1">
      <c r="A7769" t="str">
        <f t="shared" si="121"/>
        <v>1E55</v>
      </c>
      <c r="B7769">
        <v>7765</v>
      </c>
      <c r="C7769" t="s">
        <v>1783</v>
      </c>
      <c r="D7769">
        <v>4</v>
      </c>
      <c r="E7769">
        <v>-1</v>
      </c>
      <c r="F7769">
        <v>0</v>
      </c>
      <c r="G7769" t="b">
        <v>0</v>
      </c>
    </row>
    <row r="7770" spans="1:7" hidden="1">
      <c r="A7770" t="str">
        <f t="shared" si="121"/>
        <v>1E56</v>
      </c>
      <c r="B7770">
        <v>7766</v>
      </c>
      <c r="D7770">
        <v>3</v>
      </c>
      <c r="E7770">
        <v>-1</v>
      </c>
      <c r="F7770">
        <v>0</v>
      </c>
      <c r="G7770" t="b">
        <v>0</v>
      </c>
    </row>
    <row r="7771" spans="1:7" hidden="1">
      <c r="A7771" t="str">
        <f t="shared" si="121"/>
        <v>1E57</v>
      </c>
      <c r="B7771">
        <v>7767</v>
      </c>
      <c r="C7771" t="s">
        <v>1219</v>
      </c>
      <c r="D7771">
        <v>3</v>
      </c>
      <c r="E7771">
        <v>-1</v>
      </c>
      <c r="F7771">
        <v>0</v>
      </c>
      <c r="G7771" t="b">
        <v>0</v>
      </c>
    </row>
    <row r="7772" spans="1:7" hidden="1">
      <c r="A7772" t="str">
        <f t="shared" si="121"/>
        <v>1E58</v>
      </c>
      <c r="B7772">
        <v>7768</v>
      </c>
      <c r="C7772" t="s">
        <v>3407</v>
      </c>
      <c r="D7772">
        <v>3</v>
      </c>
      <c r="E7772">
        <v>-1</v>
      </c>
      <c r="F7772">
        <v>0</v>
      </c>
      <c r="G7772" t="b">
        <v>0</v>
      </c>
    </row>
    <row r="7773" spans="1:7" hidden="1">
      <c r="A7773" t="str">
        <f t="shared" si="121"/>
        <v>1E59</v>
      </c>
      <c r="B7773">
        <v>7769</v>
      </c>
      <c r="C7773" t="s">
        <v>3407</v>
      </c>
      <c r="D7773">
        <v>3</v>
      </c>
      <c r="E7773">
        <v>-1</v>
      </c>
      <c r="F7773">
        <v>0</v>
      </c>
      <c r="G7773" t="b">
        <v>0</v>
      </c>
    </row>
    <row r="7774" spans="1:7" hidden="1">
      <c r="A7774" t="str">
        <f t="shared" si="121"/>
        <v>1E5A</v>
      </c>
      <c r="B7774">
        <v>7770</v>
      </c>
      <c r="C7774" t="s">
        <v>3183</v>
      </c>
      <c r="D7774">
        <v>3</v>
      </c>
      <c r="E7774">
        <v>-1</v>
      </c>
      <c r="F7774">
        <v>0</v>
      </c>
      <c r="G7774" t="b">
        <v>0</v>
      </c>
    </row>
    <row r="7775" spans="1:7" hidden="1">
      <c r="A7775" t="str">
        <f t="shared" si="121"/>
        <v>1E5B</v>
      </c>
      <c r="B7775">
        <v>7771</v>
      </c>
      <c r="C7775" t="s">
        <v>3184</v>
      </c>
      <c r="D7775">
        <v>3</v>
      </c>
      <c r="E7775">
        <v>-1</v>
      </c>
      <c r="F7775">
        <v>0</v>
      </c>
      <c r="G7775" t="b">
        <v>0</v>
      </c>
    </row>
    <row r="7776" spans="1:7" hidden="1">
      <c r="A7776" t="str">
        <f t="shared" si="121"/>
        <v>1E5C</v>
      </c>
      <c r="B7776">
        <v>7772</v>
      </c>
      <c r="C7776" t="s">
        <v>3185</v>
      </c>
      <c r="D7776">
        <v>3</v>
      </c>
      <c r="E7776">
        <v>-1</v>
      </c>
      <c r="F7776">
        <v>0</v>
      </c>
      <c r="G7776" t="b">
        <v>0</v>
      </c>
    </row>
    <row r="7777" spans="1:7" hidden="1">
      <c r="A7777" t="str">
        <f t="shared" si="121"/>
        <v>1E5D</v>
      </c>
      <c r="B7777">
        <v>7773</v>
      </c>
      <c r="C7777" t="s">
        <v>3186</v>
      </c>
      <c r="D7777">
        <v>3</v>
      </c>
      <c r="E7777">
        <v>-1</v>
      </c>
      <c r="F7777">
        <v>0</v>
      </c>
      <c r="G7777" t="b">
        <v>0</v>
      </c>
    </row>
    <row r="7778" spans="1:7" hidden="1">
      <c r="A7778" t="str">
        <f t="shared" si="121"/>
        <v>1E5E</v>
      </c>
      <c r="B7778">
        <v>7774</v>
      </c>
      <c r="C7778" t="s">
        <v>3185</v>
      </c>
      <c r="D7778">
        <v>3</v>
      </c>
      <c r="E7778">
        <v>-1</v>
      </c>
      <c r="F7778">
        <v>0</v>
      </c>
      <c r="G7778" t="b">
        <v>0</v>
      </c>
    </row>
    <row r="7779" spans="1:7" hidden="1">
      <c r="A7779" t="str">
        <f t="shared" si="121"/>
        <v>1E5F</v>
      </c>
      <c r="B7779">
        <v>7775</v>
      </c>
      <c r="C7779" t="s">
        <v>3186</v>
      </c>
      <c r="D7779">
        <v>3</v>
      </c>
      <c r="E7779">
        <v>-1</v>
      </c>
      <c r="F7779">
        <v>0</v>
      </c>
      <c r="G7779" t="b">
        <v>0</v>
      </c>
    </row>
    <row r="7780" spans="1:7" hidden="1">
      <c r="A7780" t="str">
        <f t="shared" si="121"/>
        <v>1E60</v>
      </c>
      <c r="B7780">
        <v>7776</v>
      </c>
      <c r="C7780" t="s">
        <v>3377</v>
      </c>
      <c r="D7780">
        <v>4</v>
      </c>
      <c r="E7780">
        <v>-1</v>
      </c>
      <c r="F7780">
        <v>0</v>
      </c>
      <c r="G7780" t="b">
        <v>0</v>
      </c>
    </row>
    <row r="7781" spans="1:7" hidden="1">
      <c r="A7781" t="str">
        <f t="shared" si="121"/>
        <v>1E61</v>
      </c>
      <c r="B7781">
        <v>7777</v>
      </c>
      <c r="C7781" t="s">
        <v>151</v>
      </c>
      <c r="D7781">
        <v>2</v>
      </c>
      <c r="E7781">
        <v>-1</v>
      </c>
      <c r="F7781">
        <v>0</v>
      </c>
      <c r="G7781" t="b">
        <v>0</v>
      </c>
    </row>
    <row r="7782" spans="1:7" hidden="1">
      <c r="A7782" t="str">
        <f t="shared" si="121"/>
        <v>1E62</v>
      </c>
      <c r="B7782">
        <v>7778</v>
      </c>
      <c r="C7782" t="s">
        <v>1149</v>
      </c>
      <c r="D7782">
        <v>2</v>
      </c>
      <c r="E7782">
        <v>-1</v>
      </c>
      <c r="F7782">
        <v>0</v>
      </c>
      <c r="G7782" t="b">
        <v>0</v>
      </c>
    </row>
    <row r="7783" spans="1:7" hidden="1">
      <c r="A7783" t="str">
        <f t="shared" si="121"/>
        <v>1E63</v>
      </c>
      <c r="B7783">
        <v>7779</v>
      </c>
      <c r="C7783" t="s">
        <v>1572</v>
      </c>
      <c r="D7783">
        <v>3</v>
      </c>
      <c r="E7783">
        <v>-1</v>
      </c>
      <c r="F7783">
        <v>0</v>
      </c>
      <c r="G7783" t="b">
        <v>0</v>
      </c>
    </row>
    <row r="7784" spans="1:7" hidden="1">
      <c r="A7784" t="str">
        <f t="shared" si="121"/>
        <v>1E64</v>
      </c>
      <c r="B7784">
        <v>7780</v>
      </c>
      <c r="C7784" t="s">
        <v>3185</v>
      </c>
      <c r="D7784">
        <v>3</v>
      </c>
      <c r="E7784">
        <v>-1</v>
      </c>
      <c r="F7784">
        <v>0</v>
      </c>
      <c r="G7784" t="b">
        <v>0</v>
      </c>
    </row>
    <row r="7785" spans="1:7" hidden="1">
      <c r="A7785" t="str">
        <f t="shared" si="121"/>
        <v>1E65</v>
      </c>
      <c r="B7785">
        <v>7781</v>
      </c>
      <c r="C7785" t="s">
        <v>3186</v>
      </c>
      <c r="D7785">
        <v>3</v>
      </c>
      <c r="E7785">
        <v>-1</v>
      </c>
      <c r="F7785">
        <v>0</v>
      </c>
      <c r="G7785" t="b">
        <v>0</v>
      </c>
    </row>
    <row r="7786" spans="1:7" hidden="1">
      <c r="A7786" t="str">
        <f t="shared" si="121"/>
        <v>1E66</v>
      </c>
      <c r="B7786">
        <v>7782</v>
      </c>
      <c r="D7786">
        <v>2</v>
      </c>
      <c r="E7786">
        <v>-1</v>
      </c>
      <c r="F7786">
        <v>0</v>
      </c>
      <c r="G7786" t="b">
        <v>0</v>
      </c>
    </row>
    <row r="7787" spans="1:7" hidden="1">
      <c r="A7787" t="str">
        <f t="shared" si="121"/>
        <v>1E67</v>
      </c>
      <c r="B7787">
        <v>7783</v>
      </c>
      <c r="D7787">
        <v>4</v>
      </c>
      <c r="E7787">
        <v>-1</v>
      </c>
      <c r="F7787">
        <v>0</v>
      </c>
      <c r="G7787" t="b">
        <v>0</v>
      </c>
    </row>
    <row r="7788" spans="1:7" hidden="1">
      <c r="A7788" t="str">
        <f t="shared" si="121"/>
        <v>1E68</v>
      </c>
      <c r="B7788">
        <v>7784</v>
      </c>
      <c r="D7788">
        <v>4</v>
      </c>
      <c r="E7788">
        <v>-1</v>
      </c>
      <c r="F7788">
        <v>0</v>
      </c>
      <c r="G7788" t="b">
        <v>0</v>
      </c>
    </row>
    <row r="7789" spans="1:7" hidden="1">
      <c r="A7789" t="str">
        <f t="shared" si="121"/>
        <v>1E69</v>
      </c>
      <c r="B7789">
        <v>7785</v>
      </c>
      <c r="D7789">
        <v>4</v>
      </c>
      <c r="E7789">
        <v>-1</v>
      </c>
      <c r="F7789">
        <v>0</v>
      </c>
      <c r="G7789" t="b">
        <v>0</v>
      </c>
    </row>
    <row r="7790" spans="1:7" hidden="1">
      <c r="A7790" t="str">
        <f t="shared" si="121"/>
        <v>1E6A</v>
      </c>
      <c r="B7790">
        <v>7786</v>
      </c>
      <c r="D7790">
        <v>4</v>
      </c>
      <c r="E7790">
        <v>-1</v>
      </c>
      <c r="F7790">
        <v>0</v>
      </c>
      <c r="G7790" t="b">
        <v>0</v>
      </c>
    </row>
    <row r="7791" spans="1:7" hidden="1">
      <c r="A7791" t="str">
        <f t="shared" si="121"/>
        <v>1E6B</v>
      </c>
      <c r="B7791">
        <v>7787</v>
      </c>
      <c r="D7791">
        <v>4</v>
      </c>
      <c r="E7791">
        <v>-1</v>
      </c>
      <c r="F7791">
        <v>0</v>
      </c>
      <c r="G7791" t="b">
        <v>0</v>
      </c>
    </row>
    <row r="7792" spans="1:7" hidden="1">
      <c r="A7792" t="str">
        <f t="shared" si="121"/>
        <v>1E6C</v>
      </c>
      <c r="B7792">
        <v>7788</v>
      </c>
      <c r="D7792">
        <v>4</v>
      </c>
      <c r="E7792">
        <v>-1</v>
      </c>
      <c r="F7792">
        <v>0</v>
      </c>
      <c r="G7792" t="b">
        <v>0</v>
      </c>
    </row>
    <row r="7793" spans="1:7" hidden="1">
      <c r="A7793" t="str">
        <f t="shared" si="121"/>
        <v>1E6D</v>
      </c>
      <c r="B7793">
        <v>7789</v>
      </c>
      <c r="D7793">
        <v>4</v>
      </c>
      <c r="E7793">
        <v>-1</v>
      </c>
      <c r="F7793">
        <v>0</v>
      </c>
      <c r="G7793" t="b">
        <v>0</v>
      </c>
    </row>
    <row r="7794" spans="1:7" hidden="1">
      <c r="A7794" t="str">
        <f t="shared" si="121"/>
        <v>1E6E</v>
      </c>
      <c r="B7794">
        <v>7790</v>
      </c>
      <c r="D7794">
        <v>2</v>
      </c>
      <c r="E7794">
        <v>-1</v>
      </c>
      <c r="F7794">
        <v>0</v>
      </c>
      <c r="G7794" t="b">
        <v>0</v>
      </c>
    </row>
    <row r="7795" spans="1:7" hidden="1">
      <c r="A7795" t="str">
        <f t="shared" si="121"/>
        <v>1E6F</v>
      </c>
      <c r="B7795">
        <v>7791</v>
      </c>
      <c r="D7795">
        <v>2</v>
      </c>
      <c r="E7795">
        <v>-1</v>
      </c>
      <c r="F7795">
        <v>0</v>
      </c>
      <c r="G7795" t="b">
        <v>0</v>
      </c>
    </row>
    <row r="7796" spans="1:7" hidden="1">
      <c r="A7796" t="str">
        <f t="shared" si="121"/>
        <v>1E70</v>
      </c>
      <c r="B7796">
        <v>7792</v>
      </c>
      <c r="D7796">
        <v>4</v>
      </c>
      <c r="E7796">
        <v>-1</v>
      </c>
      <c r="F7796">
        <v>0</v>
      </c>
      <c r="G7796" t="b">
        <v>0</v>
      </c>
    </row>
    <row r="7797" spans="1:7" hidden="1">
      <c r="A7797" t="str">
        <f t="shared" si="121"/>
        <v>1E71</v>
      </c>
      <c r="B7797">
        <v>7793</v>
      </c>
      <c r="D7797">
        <v>4</v>
      </c>
      <c r="E7797">
        <v>-1</v>
      </c>
      <c r="F7797">
        <v>0</v>
      </c>
      <c r="G7797" t="b">
        <v>0</v>
      </c>
    </row>
    <row r="7798" spans="1:7" hidden="1">
      <c r="A7798" t="str">
        <f t="shared" si="121"/>
        <v>1E72</v>
      </c>
      <c r="B7798">
        <v>7794</v>
      </c>
      <c r="D7798">
        <v>4</v>
      </c>
      <c r="E7798">
        <v>-1</v>
      </c>
      <c r="F7798">
        <v>0</v>
      </c>
      <c r="G7798" t="b">
        <v>0</v>
      </c>
    </row>
    <row r="7799" spans="1:7" hidden="1">
      <c r="A7799" t="str">
        <f t="shared" si="121"/>
        <v>1E73</v>
      </c>
      <c r="B7799">
        <v>7795</v>
      </c>
      <c r="D7799">
        <v>4</v>
      </c>
      <c r="E7799">
        <v>-1</v>
      </c>
      <c r="F7799">
        <v>0</v>
      </c>
      <c r="G7799" t="b">
        <v>0</v>
      </c>
    </row>
    <row r="7800" spans="1:7" hidden="1">
      <c r="A7800" t="str">
        <f t="shared" si="121"/>
        <v>1E74</v>
      </c>
      <c r="B7800">
        <v>7796</v>
      </c>
      <c r="D7800">
        <v>4</v>
      </c>
      <c r="E7800">
        <v>-1</v>
      </c>
      <c r="F7800">
        <v>0</v>
      </c>
      <c r="G7800" t="b">
        <v>0</v>
      </c>
    </row>
    <row r="7801" spans="1:7" hidden="1">
      <c r="A7801" t="str">
        <f t="shared" si="121"/>
        <v>1E75</v>
      </c>
      <c r="B7801">
        <v>7797</v>
      </c>
      <c r="D7801">
        <v>3</v>
      </c>
      <c r="E7801">
        <v>-1</v>
      </c>
      <c r="F7801">
        <v>0</v>
      </c>
      <c r="G7801" t="b">
        <v>0</v>
      </c>
    </row>
    <row r="7802" spans="1:7" hidden="1">
      <c r="A7802" t="str">
        <f t="shared" si="121"/>
        <v>1E76</v>
      </c>
      <c r="B7802">
        <v>7798</v>
      </c>
      <c r="D7802">
        <v>3</v>
      </c>
      <c r="E7802">
        <v>-1</v>
      </c>
      <c r="F7802">
        <v>0</v>
      </c>
      <c r="G7802" t="b">
        <v>0</v>
      </c>
    </row>
    <row r="7803" spans="1:7" hidden="1">
      <c r="A7803" t="str">
        <f t="shared" si="121"/>
        <v>1E77</v>
      </c>
      <c r="B7803">
        <v>7799</v>
      </c>
      <c r="D7803">
        <v>3</v>
      </c>
      <c r="E7803">
        <v>-1</v>
      </c>
      <c r="F7803">
        <v>0</v>
      </c>
      <c r="G7803" t="b">
        <v>0</v>
      </c>
    </row>
    <row r="7804" spans="1:7" hidden="1">
      <c r="A7804" t="str">
        <f t="shared" si="121"/>
        <v>1E78</v>
      </c>
      <c r="B7804">
        <v>7800</v>
      </c>
      <c r="D7804">
        <v>3</v>
      </c>
      <c r="E7804">
        <v>-1</v>
      </c>
      <c r="F7804">
        <v>0</v>
      </c>
      <c r="G7804" t="b">
        <v>0</v>
      </c>
    </row>
    <row r="7805" spans="1:7" hidden="1">
      <c r="A7805" t="str">
        <f t="shared" si="121"/>
        <v>1E79</v>
      </c>
      <c r="B7805">
        <v>7801</v>
      </c>
      <c r="D7805">
        <v>9</v>
      </c>
      <c r="E7805">
        <v>-1</v>
      </c>
      <c r="F7805">
        <v>0</v>
      </c>
      <c r="G7805" t="b">
        <v>0</v>
      </c>
    </row>
    <row r="7806" spans="1:7" hidden="1">
      <c r="A7806" t="str">
        <f t="shared" si="121"/>
        <v>1E7A</v>
      </c>
      <c r="B7806">
        <v>7802</v>
      </c>
      <c r="D7806">
        <v>4</v>
      </c>
      <c r="E7806">
        <v>-1</v>
      </c>
      <c r="F7806">
        <v>0</v>
      </c>
      <c r="G7806" t="b">
        <v>0</v>
      </c>
    </row>
    <row r="7807" spans="1:7" hidden="1">
      <c r="A7807" t="str">
        <f t="shared" si="121"/>
        <v>1E7B</v>
      </c>
      <c r="B7807">
        <v>7803</v>
      </c>
      <c r="D7807">
        <v>3</v>
      </c>
      <c r="E7807">
        <v>-1</v>
      </c>
      <c r="F7807">
        <v>0</v>
      </c>
      <c r="G7807" t="b">
        <v>0</v>
      </c>
    </row>
    <row r="7808" spans="1:7" hidden="1">
      <c r="A7808" t="str">
        <f t="shared" si="121"/>
        <v>1E7C</v>
      </c>
      <c r="B7808">
        <v>7804</v>
      </c>
      <c r="D7808">
        <v>4</v>
      </c>
      <c r="E7808">
        <v>-1</v>
      </c>
      <c r="F7808">
        <v>0</v>
      </c>
      <c r="G7808" t="b">
        <v>0</v>
      </c>
    </row>
    <row r="7809" spans="1:7" hidden="1">
      <c r="A7809" t="str">
        <f t="shared" si="121"/>
        <v>1E7D</v>
      </c>
      <c r="B7809">
        <v>7805</v>
      </c>
      <c r="D7809">
        <v>2</v>
      </c>
      <c r="E7809">
        <v>-1</v>
      </c>
      <c r="F7809">
        <v>0</v>
      </c>
      <c r="G7809" t="b">
        <v>0</v>
      </c>
    </row>
    <row r="7810" spans="1:7" hidden="1">
      <c r="A7810" t="str">
        <f t="shared" si="121"/>
        <v>1E7E</v>
      </c>
      <c r="B7810">
        <v>7806</v>
      </c>
      <c r="D7810">
        <v>2</v>
      </c>
      <c r="E7810">
        <v>-1</v>
      </c>
      <c r="F7810">
        <v>0</v>
      </c>
      <c r="G7810" t="b">
        <v>0</v>
      </c>
    </row>
    <row r="7811" spans="1:7" hidden="1">
      <c r="A7811" t="str">
        <f t="shared" si="121"/>
        <v>1E7F</v>
      </c>
      <c r="B7811">
        <v>7807</v>
      </c>
      <c r="D7811">
        <v>2</v>
      </c>
      <c r="E7811">
        <v>-1</v>
      </c>
      <c r="F7811">
        <v>0</v>
      </c>
      <c r="G7811" t="b">
        <v>0</v>
      </c>
    </row>
    <row r="7812" spans="1:7" hidden="1">
      <c r="A7812" t="str">
        <f t="shared" si="121"/>
        <v>1E80</v>
      </c>
      <c r="B7812">
        <v>7808</v>
      </c>
      <c r="C7812" t="s">
        <v>1409</v>
      </c>
      <c r="D7812">
        <v>4</v>
      </c>
      <c r="E7812">
        <v>-1</v>
      </c>
      <c r="F7812">
        <v>0</v>
      </c>
      <c r="G7812" t="b">
        <v>0</v>
      </c>
    </row>
    <row r="7813" spans="1:7" hidden="1">
      <c r="A7813" t="str">
        <f t="shared" ref="A7813:A7876" si="122">DEC2HEX(B7813)</f>
        <v>1E81</v>
      </c>
      <c r="B7813">
        <v>7809</v>
      </c>
      <c r="D7813">
        <v>2</v>
      </c>
      <c r="E7813">
        <v>-1</v>
      </c>
      <c r="F7813">
        <v>0</v>
      </c>
      <c r="G7813" t="b">
        <v>0</v>
      </c>
    </row>
    <row r="7814" spans="1:7" hidden="1">
      <c r="A7814" t="str">
        <f t="shared" si="122"/>
        <v>1E82</v>
      </c>
      <c r="B7814">
        <v>7810</v>
      </c>
      <c r="D7814">
        <v>2</v>
      </c>
      <c r="E7814">
        <v>-1</v>
      </c>
      <c r="F7814">
        <v>0</v>
      </c>
      <c r="G7814" t="b">
        <v>0</v>
      </c>
    </row>
    <row r="7815" spans="1:7" hidden="1">
      <c r="A7815" t="str">
        <f t="shared" si="122"/>
        <v>1E83</v>
      </c>
      <c r="B7815">
        <v>7811</v>
      </c>
      <c r="D7815">
        <v>2</v>
      </c>
      <c r="E7815">
        <v>-1</v>
      </c>
      <c r="F7815">
        <v>0</v>
      </c>
      <c r="G7815" t="b">
        <v>0</v>
      </c>
    </row>
    <row r="7816" spans="1:7" hidden="1">
      <c r="A7816" t="str">
        <f t="shared" si="122"/>
        <v>1E84</v>
      </c>
      <c r="B7816">
        <v>7812</v>
      </c>
      <c r="D7816">
        <v>2</v>
      </c>
      <c r="E7816">
        <v>-1</v>
      </c>
      <c r="F7816">
        <v>0</v>
      </c>
      <c r="G7816" t="b">
        <v>0</v>
      </c>
    </row>
    <row r="7817" spans="1:7" hidden="1">
      <c r="A7817" t="str">
        <f t="shared" si="122"/>
        <v>1E85</v>
      </c>
      <c r="B7817">
        <v>7813</v>
      </c>
      <c r="D7817">
        <v>2</v>
      </c>
      <c r="E7817">
        <v>-1</v>
      </c>
      <c r="F7817">
        <v>0</v>
      </c>
      <c r="G7817" t="b">
        <v>0</v>
      </c>
    </row>
    <row r="7818" spans="1:7" hidden="1">
      <c r="A7818" t="str">
        <f t="shared" si="122"/>
        <v>1E86</v>
      </c>
      <c r="B7818">
        <v>7814</v>
      </c>
      <c r="D7818">
        <v>2</v>
      </c>
      <c r="E7818">
        <v>-1</v>
      </c>
      <c r="F7818">
        <v>0</v>
      </c>
      <c r="G7818" t="b">
        <v>0</v>
      </c>
    </row>
    <row r="7819" spans="1:7" hidden="1">
      <c r="A7819" t="str">
        <f t="shared" si="122"/>
        <v>1E87</v>
      </c>
      <c r="B7819">
        <v>7815</v>
      </c>
      <c r="C7819" t="s">
        <v>3408</v>
      </c>
      <c r="D7819">
        <v>4</v>
      </c>
      <c r="E7819">
        <v>-1</v>
      </c>
      <c r="F7819">
        <v>0</v>
      </c>
      <c r="G7819" t="b">
        <v>0</v>
      </c>
    </row>
    <row r="7820" spans="1:7" hidden="1">
      <c r="A7820" t="str">
        <f t="shared" si="122"/>
        <v>1E88</v>
      </c>
      <c r="B7820">
        <v>7816</v>
      </c>
      <c r="C7820" t="s">
        <v>1951</v>
      </c>
      <c r="D7820">
        <v>0</v>
      </c>
      <c r="E7820">
        <v>-1</v>
      </c>
      <c r="F7820">
        <v>1</v>
      </c>
      <c r="G7820" t="b">
        <v>0</v>
      </c>
    </row>
    <row r="7821" spans="1:7" hidden="1">
      <c r="A7821" t="str">
        <f t="shared" si="122"/>
        <v>1E89</v>
      </c>
      <c r="B7821">
        <v>7817</v>
      </c>
      <c r="C7821" t="s">
        <v>3408</v>
      </c>
      <c r="D7821">
        <v>4</v>
      </c>
      <c r="E7821">
        <v>-1</v>
      </c>
      <c r="F7821">
        <v>0</v>
      </c>
      <c r="G7821" t="b">
        <v>0</v>
      </c>
    </row>
    <row r="7822" spans="1:7" hidden="1">
      <c r="A7822" t="str">
        <f t="shared" si="122"/>
        <v>1E8A</v>
      </c>
      <c r="B7822">
        <v>7818</v>
      </c>
      <c r="C7822" t="s">
        <v>737</v>
      </c>
      <c r="D7822">
        <v>2</v>
      </c>
      <c r="E7822">
        <v>-1</v>
      </c>
      <c r="F7822">
        <v>0</v>
      </c>
      <c r="G7822" t="b">
        <v>0</v>
      </c>
    </row>
    <row r="7823" spans="1:7" hidden="1">
      <c r="A7823" t="str">
        <f t="shared" si="122"/>
        <v>1E8B</v>
      </c>
      <c r="B7823">
        <v>7819</v>
      </c>
      <c r="D7823">
        <v>0</v>
      </c>
      <c r="E7823">
        <v>-1</v>
      </c>
      <c r="F7823">
        <v>0</v>
      </c>
      <c r="G7823" t="b">
        <v>0</v>
      </c>
    </row>
    <row r="7824" spans="1:7" hidden="1">
      <c r="A7824" t="str">
        <f t="shared" si="122"/>
        <v>1E8C</v>
      </c>
      <c r="B7824">
        <v>7820</v>
      </c>
      <c r="C7824" t="s">
        <v>1574</v>
      </c>
      <c r="D7824">
        <v>2</v>
      </c>
      <c r="E7824">
        <v>-1</v>
      </c>
      <c r="F7824">
        <v>0</v>
      </c>
      <c r="G7824" t="b">
        <v>0</v>
      </c>
    </row>
    <row r="7825" spans="1:7" hidden="1">
      <c r="A7825" t="str">
        <f t="shared" si="122"/>
        <v>1E8D</v>
      </c>
      <c r="B7825">
        <v>7821</v>
      </c>
      <c r="C7825" t="s">
        <v>2515</v>
      </c>
      <c r="D7825">
        <v>2</v>
      </c>
      <c r="E7825">
        <v>-1</v>
      </c>
      <c r="F7825">
        <v>0</v>
      </c>
      <c r="G7825" t="b">
        <v>0</v>
      </c>
    </row>
    <row r="7826" spans="1:7" hidden="1">
      <c r="A7826" t="str">
        <f t="shared" si="122"/>
        <v>1E8E</v>
      </c>
      <c r="B7826">
        <v>7822</v>
      </c>
      <c r="D7826">
        <v>0</v>
      </c>
      <c r="E7826">
        <v>0</v>
      </c>
      <c r="F7826">
        <v>0</v>
      </c>
      <c r="G7826" t="b">
        <v>0</v>
      </c>
    </row>
    <row r="7827" spans="1:7" hidden="1">
      <c r="A7827" t="str">
        <f t="shared" si="122"/>
        <v>1E8F</v>
      </c>
      <c r="B7827">
        <v>7823</v>
      </c>
      <c r="C7827" t="s">
        <v>3409</v>
      </c>
      <c r="D7827">
        <v>2</v>
      </c>
      <c r="E7827">
        <v>-1</v>
      </c>
      <c r="F7827">
        <v>0</v>
      </c>
      <c r="G7827" t="b">
        <v>0</v>
      </c>
    </row>
    <row r="7828" spans="1:7" hidden="1">
      <c r="A7828" t="str">
        <f t="shared" si="122"/>
        <v>1E90</v>
      </c>
      <c r="B7828">
        <v>7824</v>
      </c>
      <c r="C7828" t="s">
        <v>3410</v>
      </c>
      <c r="D7828">
        <v>2</v>
      </c>
      <c r="E7828">
        <v>-1</v>
      </c>
      <c r="F7828">
        <v>0</v>
      </c>
      <c r="G7828" t="b">
        <v>0</v>
      </c>
    </row>
    <row r="7829" spans="1:7" hidden="1">
      <c r="A7829" t="str">
        <f t="shared" si="122"/>
        <v>1E91</v>
      </c>
      <c r="B7829">
        <v>7825</v>
      </c>
      <c r="C7829" t="s">
        <v>3411</v>
      </c>
      <c r="D7829">
        <v>2</v>
      </c>
      <c r="E7829">
        <v>-1</v>
      </c>
      <c r="F7829">
        <v>0</v>
      </c>
      <c r="G7829" t="b">
        <v>0</v>
      </c>
    </row>
    <row r="7830" spans="1:7" hidden="1">
      <c r="A7830" t="str">
        <f t="shared" si="122"/>
        <v>1E92</v>
      </c>
      <c r="B7830">
        <v>7826</v>
      </c>
      <c r="C7830" t="s">
        <v>928</v>
      </c>
      <c r="D7830">
        <v>3</v>
      </c>
      <c r="E7830">
        <v>-1</v>
      </c>
      <c r="F7830">
        <v>0</v>
      </c>
      <c r="G7830" t="b">
        <v>0</v>
      </c>
    </row>
    <row r="7831" spans="1:7" hidden="1">
      <c r="A7831" t="str">
        <f t="shared" si="122"/>
        <v>1E93</v>
      </c>
      <c r="B7831">
        <v>7827</v>
      </c>
      <c r="C7831" t="s">
        <v>3412</v>
      </c>
      <c r="D7831">
        <v>3</v>
      </c>
      <c r="E7831">
        <v>-1</v>
      </c>
      <c r="F7831">
        <v>0</v>
      </c>
      <c r="G7831" t="b">
        <v>0</v>
      </c>
    </row>
    <row r="7832" spans="1:7" hidden="1">
      <c r="A7832" t="str">
        <f t="shared" si="122"/>
        <v>1E94</v>
      </c>
      <c r="B7832">
        <v>7828</v>
      </c>
      <c r="C7832" t="s">
        <v>3413</v>
      </c>
      <c r="D7832">
        <v>3</v>
      </c>
      <c r="E7832">
        <v>-1</v>
      </c>
      <c r="F7832">
        <v>0</v>
      </c>
      <c r="G7832" t="b">
        <v>0</v>
      </c>
    </row>
    <row r="7833" spans="1:7" hidden="1">
      <c r="A7833" t="str">
        <f t="shared" si="122"/>
        <v>1E95</v>
      </c>
      <c r="B7833">
        <v>7829</v>
      </c>
      <c r="C7833" t="s">
        <v>3408</v>
      </c>
      <c r="D7833">
        <v>3</v>
      </c>
      <c r="E7833">
        <v>-1</v>
      </c>
      <c r="F7833">
        <v>0</v>
      </c>
      <c r="G7833" t="b">
        <v>0</v>
      </c>
    </row>
    <row r="7834" spans="1:7" hidden="1">
      <c r="A7834" t="str">
        <f t="shared" si="122"/>
        <v>1E96</v>
      </c>
      <c r="B7834">
        <v>7830</v>
      </c>
      <c r="C7834" t="s">
        <v>3414</v>
      </c>
      <c r="D7834">
        <v>4</v>
      </c>
      <c r="E7834">
        <v>-1</v>
      </c>
      <c r="F7834">
        <v>0</v>
      </c>
      <c r="G7834" t="b">
        <v>0</v>
      </c>
    </row>
    <row r="7835" spans="1:7" hidden="1">
      <c r="A7835" t="str">
        <f t="shared" si="122"/>
        <v>1E97</v>
      </c>
      <c r="B7835">
        <v>7831</v>
      </c>
      <c r="C7835" t="s">
        <v>3415</v>
      </c>
      <c r="D7835">
        <v>3</v>
      </c>
      <c r="E7835">
        <v>-1</v>
      </c>
      <c r="F7835">
        <v>0</v>
      </c>
      <c r="G7835" t="b">
        <v>0</v>
      </c>
    </row>
    <row r="7836" spans="1:7" hidden="1">
      <c r="A7836" t="str">
        <f t="shared" si="122"/>
        <v>1E98</v>
      </c>
      <c r="B7836">
        <v>7832</v>
      </c>
      <c r="C7836" t="s">
        <v>3416</v>
      </c>
      <c r="D7836">
        <v>4</v>
      </c>
      <c r="E7836">
        <v>-1</v>
      </c>
      <c r="F7836">
        <v>0</v>
      </c>
      <c r="G7836" t="b">
        <v>0</v>
      </c>
    </row>
    <row r="7837" spans="1:7" hidden="1">
      <c r="A7837" t="str">
        <f t="shared" si="122"/>
        <v>1E99</v>
      </c>
      <c r="B7837">
        <v>7833</v>
      </c>
      <c r="C7837" t="s">
        <v>3417</v>
      </c>
      <c r="D7837">
        <v>4</v>
      </c>
      <c r="E7837">
        <v>-1</v>
      </c>
      <c r="F7837">
        <v>0</v>
      </c>
      <c r="G7837" t="b">
        <v>0</v>
      </c>
    </row>
    <row r="7838" spans="1:7" hidden="1">
      <c r="A7838" t="str">
        <f t="shared" si="122"/>
        <v>1E9A</v>
      </c>
      <c r="B7838">
        <v>7834</v>
      </c>
      <c r="D7838">
        <v>4</v>
      </c>
      <c r="E7838">
        <v>-1</v>
      </c>
      <c r="F7838">
        <v>0</v>
      </c>
      <c r="G7838" t="b">
        <v>0</v>
      </c>
    </row>
    <row r="7839" spans="1:7" hidden="1">
      <c r="A7839" t="str">
        <f t="shared" si="122"/>
        <v>1E9B</v>
      </c>
      <c r="B7839">
        <v>7835</v>
      </c>
      <c r="C7839" t="s">
        <v>3418</v>
      </c>
      <c r="D7839">
        <v>4</v>
      </c>
      <c r="E7839">
        <v>-1</v>
      </c>
      <c r="F7839">
        <v>0</v>
      </c>
      <c r="G7839" t="b">
        <v>0</v>
      </c>
    </row>
    <row r="7840" spans="1:7" hidden="1">
      <c r="A7840" t="str">
        <f t="shared" si="122"/>
        <v>1E9C</v>
      </c>
      <c r="B7840">
        <v>7836</v>
      </c>
      <c r="C7840" t="s">
        <v>3418</v>
      </c>
      <c r="D7840">
        <v>4</v>
      </c>
      <c r="E7840">
        <v>-1</v>
      </c>
      <c r="F7840">
        <v>0</v>
      </c>
      <c r="G7840" t="b">
        <v>0</v>
      </c>
    </row>
    <row r="7841" spans="1:7" hidden="1">
      <c r="A7841" t="str">
        <f t="shared" si="122"/>
        <v>1E9D</v>
      </c>
      <c r="B7841">
        <v>7837</v>
      </c>
      <c r="C7841" t="s">
        <v>3419</v>
      </c>
      <c r="D7841">
        <v>4</v>
      </c>
      <c r="E7841">
        <v>-1</v>
      </c>
      <c r="F7841">
        <v>0</v>
      </c>
      <c r="G7841" t="b">
        <v>0</v>
      </c>
    </row>
    <row r="7842" spans="1:7" hidden="1">
      <c r="A7842" t="str">
        <f t="shared" si="122"/>
        <v>1E9E</v>
      </c>
      <c r="B7842">
        <v>7838</v>
      </c>
      <c r="C7842" t="s">
        <v>3419</v>
      </c>
      <c r="D7842">
        <v>4</v>
      </c>
      <c r="E7842">
        <v>-1</v>
      </c>
      <c r="F7842">
        <v>0</v>
      </c>
      <c r="G7842" t="b">
        <v>0</v>
      </c>
    </row>
    <row r="7843" spans="1:7" hidden="1">
      <c r="A7843" t="str">
        <f t="shared" si="122"/>
        <v>1E9F</v>
      </c>
      <c r="B7843">
        <v>7839</v>
      </c>
      <c r="C7843" t="s">
        <v>3414</v>
      </c>
      <c r="D7843">
        <v>3</v>
      </c>
      <c r="E7843">
        <v>-1</v>
      </c>
      <c r="F7843">
        <v>0</v>
      </c>
      <c r="G7843" t="b">
        <v>0</v>
      </c>
    </row>
    <row r="7844" spans="1:7" hidden="1">
      <c r="A7844" t="str">
        <f t="shared" si="122"/>
        <v>1EA0</v>
      </c>
      <c r="B7844">
        <v>7840</v>
      </c>
      <c r="C7844" t="s">
        <v>3416</v>
      </c>
      <c r="D7844">
        <v>4</v>
      </c>
      <c r="E7844">
        <v>-1</v>
      </c>
      <c r="F7844">
        <v>0</v>
      </c>
      <c r="G7844" t="b">
        <v>0</v>
      </c>
    </row>
    <row r="7845" spans="1:7" hidden="1">
      <c r="A7845" t="str">
        <f t="shared" si="122"/>
        <v>1EA1</v>
      </c>
      <c r="B7845">
        <v>7841</v>
      </c>
      <c r="C7845" t="s">
        <v>3420</v>
      </c>
      <c r="D7845">
        <v>3</v>
      </c>
      <c r="E7845">
        <v>-1</v>
      </c>
      <c r="F7845">
        <v>0</v>
      </c>
      <c r="G7845" t="b">
        <v>0</v>
      </c>
    </row>
    <row r="7846" spans="1:7" hidden="1">
      <c r="A7846" t="str">
        <f t="shared" si="122"/>
        <v>1EA2</v>
      </c>
      <c r="B7846">
        <v>7842</v>
      </c>
      <c r="C7846" t="s">
        <v>3421</v>
      </c>
      <c r="D7846">
        <v>3</v>
      </c>
      <c r="E7846">
        <v>-1</v>
      </c>
      <c r="F7846">
        <v>0</v>
      </c>
      <c r="G7846" t="b">
        <v>0</v>
      </c>
    </row>
    <row r="7847" spans="1:7" hidden="1">
      <c r="A7847" t="str">
        <f t="shared" si="122"/>
        <v>1EA3</v>
      </c>
      <c r="B7847">
        <v>7843</v>
      </c>
      <c r="C7847" t="s">
        <v>3422</v>
      </c>
      <c r="D7847">
        <v>3</v>
      </c>
      <c r="E7847">
        <v>-1</v>
      </c>
      <c r="F7847">
        <v>0</v>
      </c>
      <c r="G7847" t="b">
        <v>0</v>
      </c>
    </row>
    <row r="7848" spans="1:7" hidden="1">
      <c r="A7848" t="str">
        <f t="shared" si="122"/>
        <v>1EA4</v>
      </c>
      <c r="B7848">
        <v>7844</v>
      </c>
      <c r="C7848" t="s">
        <v>3423</v>
      </c>
      <c r="D7848">
        <v>3</v>
      </c>
      <c r="E7848">
        <v>-1</v>
      </c>
      <c r="F7848">
        <v>0</v>
      </c>
      <c r="G7848" t="b">
        <v>0</v>
      </c>
    </row>
    <row r="7849" spans="1:7" hidden="1">
      <c r="A7849" t="str">
        <f t="shared" si="122"/>
        <v>1EA5</v>
      </c>
      <c r="B7849">
        <v>7845</v>
      </c>
      <c r="C7849" t="s">
        <v>3424</v>
      </c>
      <c r="D7849">
        <v>4</v>
      </c>
      <c r="E7849">
        <v>-1</v>
      </c>
      <c r="F7849">
        <v>0</v>
      </c>
      <c r="G7849" t="b">
        <v>0</v>
      </c>
    </row>
    <row r="7850" spans="1:7" hidden="1">
      <c r="A7850" t="str">
        <f t="shared" si="122"/>
        <v>1EA6</v>
      </c>
      <c r="B7850">
        <v>7846</v>
      </c>
      <c r="C7850" t="s">
        <v>1852</v>
      </c>
      <c r="D7850">
        <v>4</v>
      </c>
      <c r="E7850">
        <v>-1</v>
      </c>
      <c r="F7850">
        <v>0</v>
      </c>
      <c r="G7850" t="b">
        <v>0</v>
      </c>
    </row>
    <row r="7851" spans="1:7" hidden="1">
      <c r="A7851" t="str">
        <f t="shared" si="122"/>
        <v>1EA7</v>
      </c>
      <c r="B7851">
        <v>7847</v>
      </c>
      <c r="C7851" t="s">
        <v>3425</v>
      </c>
      <c r="D7851">
        <v>3</v>
      </c>
      <c r="E7851">
        <v>-1</v>
      </c>
      <c r="F7851">
        <v>0</v>
      </c>
      <c r="G7851" t="b">
        <v>0</v>
      </c>
    </row>
    <row r="7852" spans="1:7" hidden="1">
      <c r="A7852" t="str">
        <f t="shared" si="122"/>
        <v>1EA8</v>
      </c>
      <c r="B7852">
        <v>7848</v>
      </c>
      <c r="C7852" t="s">
        <v>3425</v>
      </c>
      <c r="D7852">
        <v>3</v>
      </c>
      <c r="E7852">
        <v>-1</v>
      </c>
      <c r="F7852">
        <v>0</v>
      </c>
      <c r="G7852" t="b">
        <v>0</v>
      </c>
    </row>
    <row r="7853" spans="1:7" hidden="1">
      <c r="A7853" t="str">
        <f t="shared" si="122"/>
        <v>1EA9</v>
      </c>
      <c r="B7853">
        <v>7849</v>
      </c>
      <c r="C7853" t="s">
        <v>3425</v>
      </c>
      <c r="D7853">
        <v>3</v>
      </c>
      <c r="E7853">
        <v>-1</v>
      </c>
      <c r="F7853">
        <v>0</v>
      </c>
      <c r="G7853" t="b">
        <v>0</v>
      </c>
    </row>
    <row r="7854" spans="1:7" hidden="1">
      <c r="A7854" t="str">
        <f t="shared" si="122"/>
        <v>1EAA</v>
      </c>
      <c r="B7854">
        <v>7850</v>
      </c>
      <c r="C7854" t="s">
        <v>3426</v>
      </c>
      <c r="D7854">
        <v>3</v>
      </c>
      <c r="E7854">
        <v>-1</v>
      </c>
      <c r="F7854">
        <v>0</v>
      </c>
      <c r="G7854" t="b">
        <v>0</v>
      </c>
    </row>
    <row r="7855" spans="1:7" hidden="1">
      <c r="A7855" t="str">
        <f t="shared" si="122"/>
        <v>1EAB</v>
      </c>
      <c r="B7855">
        <v>7851</v>
      </c>
      <c r="C7855" t="s">
        <v>1853</v>
      </c>
      <c r="D7855">
        <v>4</v>
      </c>
      <c r="E7855">
        <v>-1</v>
      </c>
      <c r="F7855">
        <v>0</v>
      </c>
      <c r="G7855" t="b">
        <v>0</v>
      </c>
    </row>
    <row r="7856" spans="1:7" hidden="1">
      <c r="A7856" t="str">
        <f t="shared" si="122"/>
        <v>1EAC</v>
      </c>
      <c r="B7856">
        <v>7852</v>
      </c>
      <c r="C7856" t="s">
        <v>1855</v>
      </c>
      <c r="D7856">
        <v>4</v>
      </c>
      <c r="E7856">
        <v>-1</v>
      </c>
      <c r="F7856">
        <v>0</v>
      </c>
      <c r="G7856" t="b">
        <v>0</v>
      </c>
    </row>
    <row r="7857" spans="1:7" hidden="1">
      <c r="A7857" t="str">
        <f t="shared" si="122"/>
        <v>1EAD</v>
      </c>
      <c r="B7857">
        <v>7853</v>
      </c>
      <c r="C7857" t="s">
        <v>1856</v>
      </c>
      <c r="D7857">
        <v>4</v>
      </c>
      <c r="E7857">
        <v>-1</v>
      </c>
      <c r="F7857">
        <v>0</v>
      </c>
      <c r="G7857" t="b">
        <v>0</v>
      </c>
    </row>
    <row r="7858" spans="1:7" hidden="1">
      <c r="A7858" t="str">
        <f t="shared" si="122"/>
        <v>1EAE</v>
      </c>
      <c r="B7858">
        <v>7854</v>
      </c>
      <c r="C7858" t="s">
        <v>3427</v>
      </c>
      <c r="D7858">
        <v>4</v>
      </c>
      <c r="E7858">
        <v>-1</v>
      </c>
      <c r="F7858">
        <v>0</v>
      </c>
      <c r="G7858" t="b">
        <v>0</v>
      </c>
    </row>
    <row r="7859" spans="1:7" hidden="1">
      <c r="A7859" t="str">
        <f t="shared" si="122"/>
        <v>1EAF</v>
      </c>
      <c r="B7859">
        <v>7855</v>
      </c>
      <c r="C7859" t="s">
        <v>3428</v>
      </c>
      <c r="D7859">
        <v>4</v>
      </c>
      <c r="E7859">
        <v>34</v>
      </c>
      <c r="F7859">
        <v>111</v>
      </c>
      <c r="G7859" t="b">
        <v>1</v>
      </c>
    </row>
    <row r="7860" spans="1:7" hidden="1">
      <c r="A7860" t="str">
        <f t="shared" si="122"/>
        <v>1EB0</v>
      </c>
      <c r="B7860">
        <v>7856</v>
      </c>
      <c r="C7860" t="s">
        <v>3429</v>
      </c>
      <c r="D7860">
        <v>0</v>
      </c>
      <c r="E7860">
        <v>-1</v>
      </c>
      <c r="F7860">
        <v>0</v>
      </c>
      <c r="G7860" t="b">
        <v>1</v>
      </c>
    </row>
    <row r="7861" spans="1:7" hidden="1">
      <c r="A7861" t="str">
        <f t="shared" si="122"/>
        <v>1EB1</v>
      </c>
      <c r="B7861">
        <v>7857</v>
      </c>
      <c r="C7861" t="s">
        <v>3430</v>
      </c>
      <c r="D7861">
        <v>4</v>
      </c>
      <c r="E7861">
        <v>34</v>
      </c>
      <c r="F7861">
        <v>111</v>
      </c>
      <c r="G7861" t="b">
        <v>1</v>
      </c>
    </row>
    <row r="7862" spans="1:7" hidden="1">
      <c r="A7862" t="str">
        <f t="shared" si="122"/>
        <v>1EB2</v>
      </c>
      <c r="B7862">
        <v>7858</v>
      </c>
      <c r="C7862" t="s">
        <v>3431</v>
      </c>
      <c r="D7862">
        <v>4</v>
      </c>
      <c r="E7862">
        <v>35</v>
      </c>
      <c r="F7862">
        <v>112</v>
      </c>
      <c r="G7862" t="b">
        <v>1</v>
      </c>
    </row>
    <row r="7863" spans="1:7" hidden="1">
      <c r="A7863" t="str">
        <f t="shared" si="122"/>
        <v>1EB3</v>
      </c>
      <c r="B7863">
        <v>7859</v>
      </c>
      <c r="C7863" t="s">
        <v>3432</v>
      </c>
      <c r="D7863">
        <v>3</v>
      </c>
      <c r="E7863">
        <v>-1</v>
      </c>
      <c r="F7863">
        <v>0</v>
      </c>
      <c r="G7863" t="b">
        <v>0</v>
      </c>
    </row>
    <row r="7864" spans="1:7" hidden="1">
      <c r="A7864" t="str">
        <f t="shared" si="122"/>
        <v>1EB4</v>
      </c>
      <c r="B7864">
        <v>7860</v>
      </c>
      <c r="C7864" t="s">
        <v>3433</v>
      </c>
      <c r="D7864">
        <v>3</v>
      </c>
      <c r="E7864">
        <v>-1</v>
      </c>
      <c r="F7864">
        <v>0</v>
      </c>
      <c r="G7864" t="b">
        <v>0</v>
      </c>
    </row>
    <row r="7865" spans="1:7" hidden="1">
      <c r="A7865" t="str">
        <f t="shared" si="122"/>
        <v>1EB5</v>
      </c>
      <c r="B7865">
        <v>7861</v>
      </c>
      <c r="C7865" t="s">
        <v>3434</v>
      </c>
      <c r="D7865">
        <v>9</v>
      </c>
      <c r="E7865">
        <v>0</v>
      </c>
      <c r="F7865">
        <v>1</v>
      </c>
      <c r="G7865" t="b">
        <v>0</v>
      </c>
    </row>
    <row r="7866" spans="1:7" hidden="1">
      <c r="A7866" t="str">
        <f t="shared" si="122"/>
        <v>1EB6</v>
      </c>
      <c r="B7866">
        <v>7862</v>
      </c>
      <c r="C7866" t="s">
        <v>3435</v>
      </c>
      <c r="D7866">
        <v>9</v>
      </c>
      <c r="E7866">
        <v>0</v>
      </c>
      <c r="F7866">
        <v>1</v>
      </c>
      <c r="G7866" t="b">
        <v>0</v>
      </c>
    </row>
    <row r="7867" spans="1:7" hidden="1">
      <c r="A7867" t="str">
        <f t="shared" si="122"/>
        <v>1EB7</v>
      </c>
      <c r="B7867">
        <v>7863</v>
      </c>
      <c r="C7867" t="s">
        <v>91</v>
      </c>
      <c r="D7867">
        <v>4</v>
      </c>
      <c r="E7867">
        <v>-1</v>
      </c>
      <c r="F7867">
        <v>114</v>
      </c>
      <c r="G7867" t="b">
        <v>0</v>
      </c>
    </row>
    <row r="7868" spans="1:7" hidden="1">
      <c r="A7868" t="str">
        <f t="shared" si="122"/>
        <v>1EB8</v>
      </c>
      <c r="B7868">
        <v>7864</v>
      </c>
      <c r="C7868" t="s">
        <v>3436</v>
      </c>
      <c r="D7868">
        <v>4</v>
      </c>
      <c r="E7868">
        <v>0</v>
      </c>
      <c r="F7868">
        <v>21</v>
      </c>
      <c r="G7868" t="b">
        <v>0</v>
      </c>
    </row>
    <row r="7869" spans="1:7" hidden="1">
      <c r="A7869" t="str">
        <f t="shared" si="122"/>
        <v>1EB9</v>
      </c>
      <c r="B7869">
        <v>7865</v>
      </c>
      <c r="C7869" t="s">
        <v>3437</v>
      </c>
      <c r="D7869">
        <v>4</v>
      </c>
      <c r="E7869">
        <v>0</v>
      </c>
      <c r="F7869">
        <v>21</v>
      </c>
      <c r="G7869" t="b">
        <v>0</v>
      </c>
    </row>
    <row r="7870" spans="1:7" hidden="1">
      <c r="A7870" t="str">
        <f t="shared" si="122"/>
        <v>1EBA</v>
      </c>
      <c r="B7870">
        <v>7866</v>
      </c>
      <c r="C7870" t="s">
        <v>3438</v>
      </c>
      <c r="D7870">
        <v>4</v>
      </c>
      <c r="E7870">
        <v>0</v>
      </c>
      <c r="F7870">
        <v>21</v>
      </c>
      <c r="G7870" t="b">
        <v>0</v>
      </c>
    </row>
    <row r="7871" spans="1:7" hidden="1">
      <c r="A7871" t="str">
        <f t="shared" si="122"/>
        <v>1EBB</v>
      </c>
      <c r="B7871">
        <v>7867</v>
      </c>
      <c r="C7871" t="s">
        <v>3439</v>
      </c>
      <c r="D7871">
        <v>3</v>
      </c>
      <c r="E7871">
        <v>34</v>
      </c>
      <c r="F7871">
        <v>111</v>
      </c>
      <c r="G7871" t="b">
        <v>0</v>
      </c>
    </row>
    <row r="7872" spans="1:7" hidden="1">
      <c r="A7872" t="str">
        <f t="shared" si="122"/>
        <v>1EBC</v>
      </c>
      <c r="B7872">
        <v>7868</v>
      </c>
      <c r="C7872" t="s">
        <v>3440</v>
      </c>
      <c r="D7872">
        <v>4</v>
      </c>
      <c r="E7872">
        <v>0</v>
      </c>
      <c r="F7872">
        <v>21</v>
      </c>
      <c r="G7872" t="b">
        <v>0</v>
      </c>
    </row>
    <row r="7873" spans="1:7" hidden="1">
      <c r="A7873" t="str">
        <f t="shared" si="122"/>
        <v>1EBD</v>
      </c>
      <c r="B7873">
        <v>7869</v>
      </c>
      <c r="C7873" t="s">
        <v>3441</v>
      </c>
      <c r="D7873">
        <v>4</v>
      </c>
      <c r="E7873">
        <v>0</v>
      </c>
      <c r="F7873">
        <v>29</v>
      </c>
      <c r="G7873" t="b">
        <v>0</v>
      </c>
    </row>
    <row r="7874" spans="1:7" hidden="1">
      <c r="A7874" t="str">
        <f t="shared" si="122"/>
        <v>1EBE</v>
      </c>
      <c r="B7874">
        <v>7870</v>
      </c>
      <c r="C7874" t="s">
        <v>3442</v>
      </c>
      <c r="D7874">
        <v>4</v>
      </c>
      <c r="E7874">
        <v>-1</v>
      </c>
      <c r="F7874">
        <v>0</v>
      </c>
      <c r="G7874" t="b">
        <v>0</v>
      </c>
    </row>
    <row r="7875" spans="1:7" hidden="1">
      <c r="A7875" t="str">
        <f t="shared" si="122"/>
        <v>1EBF</v>
      </c>
      <c r="B7875">
        <v>7871</v>
      </c>
      <c r="C7875" t="s">
        <v>734</v>
      </c>
      <c r="D7875">
        <v>2</v>
      </c>
      <c r="E7875">
        <v>-1</v>
      </c>
      <c r="F7875">
        <v>0</v>
      </c>
      <c r="G7875" t="b">
        <v>0</v>
      </c>
    </row>
    <row r="7876" spans="1:7" hidden="1">
      <c r="A7876" t="str">
        <f t="shared" si="122"/>
        <v>1EC0</v>
      </c>
      <c r="B7876">
        <v>7872</v>
      </c>
      <c r="C7876" t="s">
        <v>1497</v>
      </c>
      <c r="D7876">
        <v>4</v>
      </c>
      <c r="E7876">
        <v>-1</v>
      </c>
      <c r="F7876">
        <v>0</v>
      </c>
      <c r="G7876" t="b">
        <v>0</v>
      </c>
    </row>
    <row r="7877" spans="1:7" hidden="1">
      <c r="A7877" t="str">
        <f t="shared" ref="A7877:A7940" si="123">DEC2HEX(B7877)</f>
        <v>1EC1</v>
      </c>
      <c r="B7877">
        <v>7873</v>
      </c>
      <c r="C7877" t="s">
        <v>1808</v>
      </c>
      <c r="D7877">
        <v>4</v>
      </c>
      <c r="E7877">
        <v>-1</v>
      </c>
      <c r="F7877">
        <v>0</v>
      </c>
      <c r="G7877" t="b">
        <v>0</v>
      </c>
    </row>
    <row r="7878" spans="1:7" hidden="1">
      <c r="A7878" t="str">
        <f t="shared" si="123"/>
        <v>1EC2</v>
      </c>
      <c r="B7878">
        <v>7874</v>
      </c>
      <c r="C7878" t="s">
        <v>3323</v>
      </c>
      <c r="D7878">
        <v>2</v>
      </c>
      <c r="E7878">
        <v>-1</v>
      </c>
      <c r="F7878">
        <v>0</v>
      </c>
      <c r="G7878" t="b">
        <v>0</v>
      </c>
    </row>
    <row r="7879" spans="1:7" hidden="1">
      <c r="A7879" t="str">
        <f t="shared" si="123"/>
        <v>1EC3</v>
      </c>
      <c r="B7879">
        <v>7875</v>
      </c>
      <c r="C7879" t="s">
        <v>3327</v>
      </c>
      <c r="D7879">
        <v>2</v>
      </c>
      <c r="E7879">
        <v>-1</v>
      </c>
      <c r="F7879">
        <v>0</v>
      </c>
      <c r="G7879" t="b">
        <v>0</v>
      </c>
    </row>
    <row r="7880" spans="1:7" hidden="1">
      <c r="A7880" t="str">
        <f t="shared" si="123"/>
        <v>1EC4</v>
      </c>
      <c r="B7880">
        <v>7876</v>
      </c>
      <c r="C7880" t="s">
        <v>3325</v>
      </c>
      <c r="D7880">
        <v>2</v>
      </c>
      <c r="E7880">
        <v>-1</v>
      </c>
      <c r="F7880">
        <v>0</v>
      </c>
      <c r="G7880" t="b">
        <v>0</v>
      </c>
    </row>
    <row r="7881" spans="1:7" hidden="1">
      <c r="A7881" t="str">
        <f t="shared" si="123"/>
        <v>1EC5</v>
      </c>
      <c r="B7881">
        <v>7877</v>
      </c>
      <c r="C7881" t="s">
        <v>3326</v>
      </c>
      <c r="D7881">
        <v>4</v>
      </c>
      <c r="E7881">
        <v>-1</v>
      </c>
      <c r="F7881">
        <v>0</v>
      </c>
      <c r="G7881" t="b">
        <v>0</v>
      </c>
    </row>
    <row r="7882" spans="1:7" hidden="1">
      <c r="A7882" t="str">
        <f t="shared" si="123"/>
        <v>1EC6</v>
      </c>
      <c r="B7882">
        <v>7878</v>
      </c>
      <c r="C7882" t="s">
        <v>3346</v>
      </c>
      <c r="D7882">
        <v>3</v>
      </c>
      <c r="E7882">
        <v>-1</v>
      </c>
      <c r="F7882">
        <v>0</v>
      </c>
      <c r="G7882" t="b">
        <v>0</v>
      </c>
    </row>
    <row r="7883" spans="1:7" hidden="1">
      <c r="A7883" t="str">
        <f t="shared" si="123"/>
        <v>1EC7</v>
      </c>
      <c r="B7883">
        <v>7879</v>
      </c>
      <c r="C7883" t="s">
        <v>3347</v>
      </c>
      <c r="D7883">
        <v>3</v>
      </c>
      <c r="E7883">
        <v>-1</v>
      </c>
      <c r="F7883">
        <v>0</v>
      </c>
      <c r="G7883" t="b">
        <v>0</v>
      </c>
    </row>
    <row r="7884" spans="1:7" hidden="1">
      <c r="A7884" t="str">
        <f t="shared" si="123"/>
        <v>1EC8</v>
      </c>
      <c r="B7884">
        <v>7880</v>
      </c>
      <c r="C7884" t="s">
        <v>3348</v>
      </c>
      <c r="D7884">
        <v>3</v>
      </c>
      <c r="E7884">
        <v>-1</v>
      </c>
      <c r="F7884">
        <v>0</v>
      </c>
      <c r="G7884" t="b">
        <v>0</v>
      </c>
    </row>
    <row r="7885" spans="1:7" hidden="1">
      <c r="A7885" t="str">
        <f t="shared" si="123"/>
        <v>1EC9</v>
      </c>
      <c r="B7885">
        <v>7881</v>
      </c>
      <c r="C7885" t="s">
        <v>3335</v>
      </c>
      <c r="D7885">
        <v>4</v>
      </c>
      <c r="E7885">
        <v>-1</v>
      </c>
      <c r="F7885">
        <v>0</v>
      </c>
      <c r="G7885" t="b">
        <v>0</v>
      </c>
    </row>
    <row r="7886" spans="1:7" hidden="1">
      <c r="A7886" t="str">
        <f t="shared" si="123"/>
        <v>1ECA</v>
      </c>
      <c r="B7886">
        <v>7882</v>
      </c>
      <c r="C7886" t="s">
        <v>3334</v>
      </c>
      <c r="D7886">
        <v>2</v>
      </c>
      <c r="E7886">
        <v>-1</v>
      </c>
      <c r="F7886">
        <v>0</v>
      </c>
      <c r="G7886" t="b">
        <v>0</v>
      </c>
    </row>
    <row r="7887" spans="1:7" hidden="1">
      <c r="A7887" t="str">
        <f t="shared" si="123"/>
        <v>1ECB</v>
      </c>
      <c r="B7887">
        <v>7883</v>
      </c>
      <c r="C7887" t="s">
        <v>2216</v>
      </c>
      <c r="D7887">
        <v>3</v>
      </c>
      <c r="E7887">
        <v>-1</v>
      </c>
      <c r="F7887">
        <v>0</v>
      </c>
      <c r="G7887" t="b">
        <v>0</v>
      </c>
    </row>
    <row r="7888" spans="1:7" hidden="1">
      <c r="A7888" t="str">
        <f t="shared" si="123"/>
        <v>1ECC</v>
      </c>
      <c r="B7888">
        <v>7884</v>
      </c>
      <c r="C7888" t="s">
        <v>1496</v>
      </c>
      <c r="D7888">
        <v>3</v>
      </c>
      <c r="E7888">
        <v>-1</v>
      </c>
      <c r="F7888">
        <v>0</v>
      </c>
      <c r="G7888" t="b">
        <v>0</v>
      </c>
    </row>
    <row r="7889" spans="1:7" hidden="1">
      <c r="A7889" t="str">
        <f t="shared" si="123"/>
        <v>1ECD</v>
      </c>
      <c r="B7889">
        <v>7885</v>
      </c>
      <c r="C7889" t="s">
        <v>3443</v>
      </c>
      <c r="D7889">
        <v>4</v>
      </c>
      <c r="E7889">
        <v>-1</v>
      </c>
      <c r="F7889">
        <v>0</v>
      </c>
      <c r="G7889" t="b">
        <v>0</v>
      </c>
    </row>
    <row r="7890" spans="1:7" hidden="1">
      <c r="A7890" t="str">
        <f t="shared" si="123"/>
        <v>1ECE</v>
      </c>
      <c r="B7890">
        <v>7886</v>
      </c>
      <c r="C7890" t="s">
        <v>3444</v>
      </c>
      <c r="D7890">
        <v>3</v>
      </c>
      <c r="E7890">
        <v>-1</v>
      </c>
      <c r="F7890">
        <v>0</v>
      </c>
      <c r="G7890" t="b">
        <v>0</v>
      </c>
    </row>
    <row r="7891" spans="1:7" hidden="1">
      <c r="A7891" t="str">
        <f t="shared" si="123"/>
        <v>1ECF</v>
      </c>
      <c r="B7891">
        <v>7887</v>
      </c>
      <c r="C7891" t="s">
        <v>3445</v>
      </c>
      <c r="D7891">
        <v>3</v>
      </c>
      <c r="E7891">
        <v>-1</v>
      </c>
      <c r="F7891">
        <v>0</v>
      </c>
      <c r="G7891" t="b">
        <v>0</v>
      </c>
    </row>
    <row r="7892" spans="1:7" hidden="1">
      <c r="A7892" t="str">
        <f t="shared" si="123"/>
        <v>1ED0</v>
      </c>
      <c r="B7892">
        <v>7888</v>
      </c>
      <c r="C7892" t="s">
        <v>3445</v>
      </c>
      <c r="D7892">
        <v>3</v>
      </c>
      <c r="E7892">
        <v>-1</v>
      </c>
      <c r="F7892">
        <v>0</v>
      </c>
      <c r="G7892" t="b">
        <v>0</v>
      </c>
    </row>
    <row r="7893" spans="1:7" hidden="1">
      <c r="A7893" t="str">
        <f t="shared" si="123"/>
        <v>1ED1</v>
      </c>
      <c r="B7893">
        <v>7889</v>
      </c>
      <c r="C7893" t="s">
        <v>2365</v>
      </c>
      <c r="D7893">
        <v>3</v>
      </c>
      <c r="E7893">
        <v>-1</v>
      </c>
      <c r="F7893">
        <v>0</v>
      </c>
      <c r="G7893" t="b">
        <v>0</v>
      </c>
    </row>
    <row r="7894" spans="1:7" hidden="1">
      <c r="A7894" t="str">
        <f t="shared" si="123"/>
        <v>1ED2</v>
      </c>
      <c r="B7894">
        <v>7890</v>
      </c>
      <c r="C7894" t="s">
        <v>2365</v>
      </c>
      <c r="D7894">
        <v>3</v>
      </c>
      <c r="E7894">
        <v>-1</v>
      </c>
      <c r="F7894">
        <v>0</v>
      </c>
      <c r="G7894" t="b">
        <v>0</v>
      </c>
    </row>
    <row r="7895" spans="1:7" hidden="1">
      <c r="A7895" t="str">
        <f t="shared" si="123"/>
        <v>1ED3</v>
      </c>
      <c r="B7895">
        <v>7891</v>
      </c>
      <c r="C7895" t="s">
        <v>668</v>
      </c>
      <c r="D7895">
        <v>3</v>
      </c>
      <c r="E7895">
        <v>-1</v>
      </c>
      <c r="F7895">
        <v>0</v>
      </c>
      <c r="G7895" t="b">
        <v>0</v>
      </c>
    </row>
    <row r="7896" spans="1:7" hidden="1">
      <c r="A7896" t="str">
        <f t="shared" si="123"/>
        <v>1ED4</v>
      </c>
      <c r="B7896">
        <v>7892</v>
      </c>
      <c r="C7896" t="s">
        <v>2948</v>
      </c>
      <c r="D7896">
        <v>3</v>
      </c>
      <c r="E7896">
        <v>-1</v>
      </c>
      <c r="F7896">
        <v>0</v>
      </c>
      <c r="G7896" t="b">
        <v>0</v>
      </c>
    </row>
    <row r="7897" spans="1:7" hidden="1">
      <c r="A7897" t="str">
        <f t="shared" si="123"/>
        <v>1ED5</v>
      </c>
      <c r="B7897">
        <v>7893</v>
      </c>
      <c r="C7897" t="s">
        <v>3446</v>
      </c>
      <c r="D7897">
        <v>3</v>
      </c>
      <c r="E7897">
        <v>-1</v>
      </c>
      <c r="F7897">
        <v>0</v>
      </c>
      <c r="G7897" t="b">
        <v>0</v>
      </c>
    </row>
    <row r="7898" spans="1:7" hidden="1">
      <c r="A7898" t="str">
        <f t="shared" si="123"/>
        <v>1ED6</v>
      </c>
      <c r="B7898">
        <v>7894</v>
      </c>
      <c r="C7898" t="s">
        <v>1022</v>
      </c>
      <c r="D7898">
        <v>3</v>
      </c>
      <c r="E7898">
        <v>-1</v>
      </c>
      <c r="F7898">
        <v>0</v>
      </c>
      <c r="G7898" t="b">
        <v>0</v>
      </c>
    </row>
    <row r="7899" spans="1:7" hidden="1">
      <c r="A7899" t="str">
        <f t="shared" si="123"/>
        <v>1ED7</v>
      </c>
      <c r="B7899">
        <v>7895</v>
      </c>
      <c r="C7899" t="s">
        <v>2864</v>
      </c>
      <c r="D7899">
        <v>3</v>
      </c>
      <c r="E7899">
        <v>-1</v>
      </c>
      <c r="F7899">
        <v>0</v>
      </c>
      <c r="G7899" t="b">
        <v>0</v>
      </c>
    </row>
    <row r="7900" spans="1:7" hidden="1">
      <c r="A7900" t="str">
        <f t="shared" si="123"/>
        <v>1ED8</v>
      </c>
      <c r="B7900">
        <v>7896</v>
      </c>
      <c r="C7900" t="s">
        <v>576</v>
      </c>
      <c r="D7900">
        <v>3</v>
      </c>
      <c r="E7900">
        <v>-1</v>
      </c>
      <c r="F7900">
        <v>0</v>
      </c>
      <c r="G7900" t="b">
        <v>0</v>
      </c>
    </row>
    <row r="7901" spans="1:7" hidden="1">
      <c r="A7901" t="str">
        <f t="shared" si="123"/>
        <v>1ED9</v>
      </c>
      <c r="B7901">
        <v>7897</v>
      </c>
      <c r="C7901" t="s">
        <v>576</v>
      </c>
      <c r="D7901">
        <v>3</v>
      </c>
      <c r="E7901">
        <v>-1</v>
      </c>
      <c r="F7901">
        <v>0</v>
      </c>
      <c r="G7901" t="b">
        <v>0</v>
      </c>
    </row>
    <row r="7902" spans="1:7" hidden="1">
      <c r="A7902" t="str">
        <f t="shared" si="123"/>
        <v>1EDA</v>
      </c>
      <c r="B7902">
        <v>7898</v>
      </c>
      <c r="C7902" t="s">
        <v>576</v>
      </c>
      <c r="D7902">
        <v>3</v>
      </c>
      <c r="E7902">
        <v>-1</v>
      </c>
      <c r="F7902">
        <v>0</v>
      </c>
      <c r="G7902" t="b">
        <v>0</v>
      </c>
    </row>
    <row r="7903" spans="1:7" hidden="1">
      <c r="A7903" t="str">
        <f t="shared" si="123"/>
        <v>1EDB</v>
      </c>
      <c r="B7903">
        <v>7899</v>
      </c>
      <c r="D7903">
        <v>0</v>
      </c>
      <c r="E7903">
        <v>0</v>
      </c>
      <c r="F7903">
        <v>0</v>
      </c>
      <c r="G7903" t="b">
        <v>0</v>
      </c>
    </row>
    <row r="7904" spans="1:7" hidden="1">
      <c r="A7904" t="str">
        <f t="shared" si="123"/>
        <v>1EDC</v>
      </c>
      <c r="B7904">
        <v>7900</v>
      </c>
      <c r="C7904" t="s">
        <v>3447</v>
      </c>
      <c r="D7904">
        <v>3</v>
      </c>
      <c r="E7904">
        <v>-1</v>
      </c>
      <c r="F7904">
        <v>0</v>
      </c>
      <c r="G7904" t="b">
        <v>0</v>
      </c>
    </row>
    <row r="7905" spans="1:7" hidden="1">
      <c r="A7905" t="str">
        <f t="shared" si="123"/>
        <v>1EDD</v>
      </c>
      <c r="B7905">
        <v>7901</v>
      </c>
      <c r="C7905" t="s">
        <v>3164</v>
      </c>
      <c r="D7905">
        <v>3</v>
      </c>
      <c r="E7905">
        <v>-1</v>
      </c>
      <c r="F7905">
        <v>0</v>
      </c>
      <c r="G7905" t="b">
        <v>0</v>
      </c>
    </row>
    <row r="7906" spans="1:7" hidden="1">
      <c r="A7906" t="str">
        <f t="shared" si="123"/>
        <v>1EDE</v>
      </c>
      <c r="B7906">
        <v>7902</v>
      </c>
      <c r="C7906" t="s">
        <v>3448</v>
      </c>
      <c r="D7906">
        <v>3</v>
      </c>
      <c r="E7906">
        <v>-1</v>
      </c>
      <c r="F7906">
        <v>0</v>
      </c>
      <c r="G7906" t="b">
        <v>0</v>
      </c>
    </row>
    <row r="7907" spans="1:7" hidden="1">
      <c r="A7907" t="str">
        <f t="shared" si="123"/>
        <v>1EDF</v>
      </c>
      <c r="B7907">
        <v>7903</v>
      </c>
      <c r="C7907" t="s">
        <v>3449</v>
      </c>
      <c r="D7907">
        <v>4</v>
      </c>
      <c r="E7907">
        <v>18</v>
      </c>
      <c r="F7907">
        <v>35</v>
      </c>
      <c r="G7907" t="b">
        <v>0</v>
      </c>
    </row>
    <row r="7908" spans="1:7" hidden="1">
      <c r="A7908" t="str">
        <f t="shared" si="123"/>
        <v>1EE0</v>
      </c>
      <c r="B7908">
        <v>7904</v>
      </c>
      <c r="C7908" t="s">
        <v>3450</v>
      </c>
      <c r="D7908">
        <v>4</v>
      </c>
      <c r="E7908">
        <v>18</v>
      </c>
      <c r="F7908">
        <v>35</v>
      </c>
      <c r="G7908" t="b">
        <v>0</v>
      </c>
    </row>
    <row r="7909" spans="1:7" hidden="1">
      <c r="A7909" t="str">
        <f t="shared" si="123"/>
        <v>1EE1</v>
      </c>
      <c r="B7909">
        <v>7905</v>
      </c>
      <c r="C7909" t="s">
        <v>3451</v>
      </c>
      <c r="D7909">
        <v>4</v>
      </c>
      <c r="E7909">
        <v>18</v>
      </c>
      <c r="F7909">
        <v>35</v>
      </c>
      <c r="G7909" t="b">
        <v>0</v>
      </c>
    </row>
    <row r="7910" spans="1:7" hidden="1">
      <c r="A7910" t="str">
        <f t="shared" si="123"/>
        <v>1EE2</v>
      </c>
      <c r="B7910">
        <v>7906</v>
      </c>
      <c r="C7910" t="s">
        <v>3452</v>
      </c>
      <c r="D7910">
        <v>6</v>
      </c>
      <c r="E7910">
        <v>18</v>
      </c>
      <c r="F7910">
        <v>19</v>
      </c>
      <c r="G7910" t="b">
        <v>0</v>
      </c>
    </row>
    <row r="7911" spans="1:7" hidden="1">
      <c r="A7911" t="str">
        <f t="shared" si="123"/>
        <v>1EE3</v>
      </c>
      <c r="B7911">
        <v>7907</v>
      </c>
      <c r="C7911" t="s">
        <v>3453</v>
      </c>
      <c r="D7911">
        <v>6</v>
      </c>
      <c r="E7911">
        <v>18</v>
      </c>
      <c r="F7911">
        <v>19</v>
      </c>
      <c r="G7911" t="b">
        <v>0</v>
      </c>
    </row>
    <row r="7912" spans="1:7" hidden="1">
      <c r="A7912" t="str">
        <f t="shared" si="123"/>
        <v>1EE4</v>
      </c>
      <c r="B7912">
        <v>7908</v>
      </c>
      <c r="C7912" t="s">
        <v>3454</v>
      </c>
      <c r="D7912">
        <v>6</v>
      </c>
      <c r="E7912">
        <v>18</v>
      </c>
      <c r="F7912">
        <v>19</v>
      </c>
      <c r="G7912" t="b">
        <v>0</v>
      </c>
    </row>
    <row r="7913" spans="1:7" hidden="1">
      <c r="A7913" t="str">
        <f t="shared" si="123"/>
        <v>1EE5</v>
      </c>
      <c r="B7913">
        <v>7909</v>
      </c>
      <c r="C7913" t="s">
        <v>3455</v>
      </c>
      <c r="D7913">
        <v>6</v>
      </c>
      <c r="E7913">
        <v>18</v>
      </c>
      <c r="F7913">
        <v>19</v>
      </c>
      <c r="G7913" t="b">
        <v>0</v>
      </c>
    </row>
    <row r="7914" spans="1:7" hidden="1">
      <c r="A7914" t="str">
        <f t="shared" si="123"/>
        <v>1EE6</v>
      </c>
      <c r="B7914">
        <v>7910</v>
      </c>
      <c r="C7914" t="s">
        <v>3456</v>
      </c>
      <c r="D7914">
        <v>4</v>
      </c>
      <c r="E7914">
        <v>18</v>
      </c>
      <c r="F7914">
        <v>19</v>
      </c>
      <c r="G7914" t="b">
        <v>0</v>
      </c>
    </row>
    <row r="7915" spans="1:7" hidden="1">
      <c r="A7915" t="str">
        <f t="shared" si="123"/>
        <v>1EE7</v>
      </c>
      <c r="B7915">
        <v>7911</v>
      </c>
      <c r="C7915" t="s">
        <v>3457</v>
      </c>
      <c r="D7915">
        <v>4</v>
      </c>
      <c r="E7915">
        <v>18</v>
      </c>
      <c r="F7915">
        <v>35</v>
      </c>
      <c r="G7915" t="b">
        <v>0</v>
      </c>
    </row>
    <row r="7916" spans="1:7" hidden="1">
      <c r="A7916" t="str">
        <f t="shared" si="123"/>
        <v>1EE8</v>
      </c>
      <c r="B7916">
        <v>7912</v>
      </c>
      <c r="C7916" t="s">
        <v>877</v>
      </c>
      <c r="D7916">
        <v>3</v>
      </c>
      <c r="E7916">
        <v>-1</v>
      </c>
      <c r="F7916">
        <v>0</v>
      </c>
      <c r="G7916" t="b">
        <v>0</v>
      </c>
    </row>
    <row r="7917" spans="1:7" hidden="1">
      <c r="A7917" t="str">
        <f t="shared" si="123"/>
        <v>1EE9</v>
      </c>
      <c r="B7917">
        <v>7913</v>
      </c>
      <c r="C7917" t="s">
        <v>3458</v>
      </c>
      <c r="D7917">
        <v>3</v>
      </c>
      <c r="E7917">
        <v>-1</v>
      </c>
      <c r="F7917">
        <v>0</v>
      </c>
      <c r="G7917" t="b">
        <v>0</v>
      </c>
    </row>
    <row r="7918" spans="1:7" hidden="1">
      <c r="A7918" t="str">
        <f t="shared" si="123"/>
        <v>1EEA</v>
      </c>
      <c r="B7918">
        <v>7914</v>
      </c>
      <c r="C7918" t="s">
        <v>913</v>
      </c>
      <c r="D7918">
        <v>3</v>
      </c>
      <c r="E7918">
        <v>-1</v>
      </c>
      <c r="F7918">
        <v>0</v>
      </c>
      <c r="G7918" t="b">
        <v>0</v>
      </c>
    </row>
    <row r="7919" spans="1:7" hidden="1">
      <c r="A7919" t="str">
        <f t="shared" si="123"/>
        <v>1EEB</v>
      </c>
      <c r="B7919">
        <v>7915</v>
      </c>
      <c r="C7919" t="s">
        <v>3212</v>
      </c>
      <c r="D7919">
        <v>3</v>
      </c>
      <c r="E7919">
        <v>-1</v>
      </c>
      <c r="F7919">
        <v>0</v>
      </c>
      <c r="G7919" t="b">
        <v>0</v>
      </c>
    </row>
    <row r="7920" spans="1:7" hidden="1">
      <c r="A7920" t="str">
        <f t="shared" si="123"/>
        <v>1EEC</v>
      </c>
      <c r="B7920">
        <v>7916</v>
      </c>
      <c r="C7920" t="s">
        <v>3095</v>
      </c>
      <c r="D7920">
        <v>4</v>
      </c>
      <c r="E7920">
        <v>-1</v>
      </c>
      <c r="F7920">
        <v>0</v>
      </c>
      <c r="G7920" t="b">
        <v>0</v>
      </c>
    </row>
    <row r="7921" spans="1:7" hidden="1">
      <c r="A7921" t="str">
        <f t="shared" si="123"/>
        <v>1EED</v>
      </c>
      <c r="B7921">
        <v>7917</v>
      </c>
      <c r="C7921" t="s">
        <v>3155</v>
      </c>
      <c r="D7921">
        <v>3</v>
      </c>
      <c r="E7921">
        <v>-1</v>
      </c>
      <c r="F7921">
        <v>0</v>
      </c>
      <c r="G7921" t="b">
        <v>0</v>
      </c>
    </row>
    <row r="7922" spans="1:7" hidden="1">
      <c r="A7922" t="str">
        <f t="shared" si="123"/>
        <v>1EEE</v>
      </c>
      <c r="B7922">
        <v>7918</v>
      </c>
      <c r="C7922" t="s">
        <v>1365</v>
      </c>
      <c r="D7922">
        <v>3</v>
      </c>
      <c r="E7922">
        <v>-1</v>
      </c>
      <c r="F7922">
        <v>0</v>
      </c>
      <c r="G7922" t="b">
        <v>0</v>
      </c>
    </row>
    <row r="7923" spans="1:7" hidden="1">
      <c r="A7923" t="str">
        <f t="shared" si="123"/>
        <v>1EEF</v>
      </c>
      <c r="B7923">
        <v>7919</v>
      </c>
      <c r="C7923" t="s">
        <v>3156</v>
      </c>
      <c r="D7923">
        <v>3</v>
      </c>
      <c r="E7923">
        <v>-1</v>
      </c>
      <c r="F7923">
        <v>0</v>
      </c>
      <c r="G7923" t="b">
        <v>0</v>
      </c>
    </row>
    <row r="7924" spans="1:7" hidden="1">
      <c r="A7924" t="str">
        <f t="shared" si="123"/>
        <v>1EF0</v>
      </c>
      <c r="B7924">
        <v>7920</v>
      </c>
      <c r="C7924" t="s">
        <v>1460</v>
      </c>
      <c r="D7924">
        <v>3</v>
      </c>
      <c r="E7924">
        <v>-1</v>
      </c>
      <c r="F7924">
        <v>0</v>
      </c>
      <c r="G7924" t="b">
        <v>0</v>
      </c>
    </row>
    <row r="7925" spans="1:7" hidden="1">
      <c r="A7925" t="str">
        <f t="shared" si="123"/>
        <v>1EF1</v>
      </c>
      <c r="B7925">
        <v>7921</v>
      </c>
      <c r="C7925" t="s">
        <v>1367</v>
      </c>
      <c r="D7925">
        <v>3</v>
      </c>
      <c r="E7925">
        <v>-1</v>
      </c>
      <c r="F7925">
        <v>0</v>
      </c>
      <c r="G7925" t="b">
        <v>0</v>
      </c>
    </row>
    <row r="7926" spans="1:7" hidden="1">
      <c r="A7926" t="str">
        <f t="shared" si="123"/>
        <v>1EF2</v>
      </c>
      <c r="B7926">
        <v>7922</v>
      </c>
      <c r="C7926" t="s">
        <v>3157</v>
      </c>
      <c r="D7926">
        <v>3</v>
      </c>
      <c r="E7926">
        <v>-1</v>
      </c>
      <c r="F7926">
        <v>0</v>
      </c>
      <c r="G7926" t="b">
        <v>0</v>
      </c>
    </row>
    <row r="7927" spans="1:7" hidden="1">
      <c r="A7927" t="str">
        <f t="shared" si="123"/>
        <v>1EF3</v>
      </c>
      <c r="B7927">
        <v>7923</v>
      </c>
      <c r="C7927" t="s">
        <v>369</v>
      </c>
      <c r="D7927">
        <v>3</v>
      </c>
      <c r="E7927">
        <v>-1</v>
      </c>
      <c r="F7927">
        <v>0</v>
      </c>
      <c r="G7927" t="b">
        <v>0</v>
      </c>
    </row>
    <row r="7928" spans="1:7" hidden="1">
      <c r="A7928" t="str">
        <f t="shared" si="123"/>
        <v>1EF4</v>
      </c>
      <c r="B7928">
        <v>7924</v>
      </c>
      <c r="C7928" t="s">
        <v>1364</v>
      </c>
      <c r="D7928">
        <v>3</v>
      </c>
      <c r="E7928">
        <v>-1</v>
      </c>
      <c r="F7928">
        <v>0</v>
      </c>
      <c r="G7928" t="b">
        <v>0</v>
      </c>
    </row>
    <row r="7929" spans="1:7" hidden="1">
      <c r="A7929" t="str">
        <f t="shared" si="123"/>
        <v>1EF5</v>
      </c>
      <c r="B7929">
        <v>7925</v>
      </c>
      <c r="C7929" t="s">
        <v>1462</v>
      </c>
      <c r="D7929">
        <v>3</v>
      </c>
      <c r="E7929">
        <v>-1</v>
      </c>
      <c r="F7929">
        <v>0</v>
      </c>
      <c r="G7929" t="b">
        <v>0</v>
      </c>
    </row>
    <row r="7930" spans="1:7" hidden="1">
      <c r="A7930" t="str">
        <f t="shared" si="123"/>
        <v>1EF6</v>
      </c>
      <c r="B7930">
        <v>7926</v>
      </c>
      <c r="D7930">
        <v>3</v>
      </c>
      <c r="E7930">
        <v>-1</v>
      </c>
      <c r="F7930">
        <v>0</v>
      </c>
      <c r="G7930" t="b">
        <v>0</v>
      </c>
    </row>
    <row r="7931" spans="1:7" hidden="1">
      <c r="A7931" t="str">
        <f t="shared" si="123"/>
        <v>1EF7</v>
      </c>
      <c r="B7931">
        <v>7927</v>
      </c>
      <c r="C7931" t="s">
        <v>966</v>
      </c>
      <c r="D7931">
        <v>3</v>
      </c>
      <c r="E7931">
        <v>-1</v>
      </c>
      <c r="F7931">
        <v>0</v>
      </c>
      <c r="G7931" t="b">
        <v>0</v>
      </c>
    </row>
    <row r="7932" spans="1:7" hidden="1">
      <c r="A7932" t="str">
        <f t="shared" si="123"/>
        <v>1EF8</v>
      </c>
      <c r="B7932">
        <v>7928</v>
      </c>
      <c r="C7932" t="s">
        <v>3459</v>
      </c>
      <c r="D7932">
        <v>3</v>
      </c>
      <c r="E7932">
        <v>-1</v>
      </c>
      <c r="F7932">
        <v>0</v>
      </c>
      <c r="G7932" t="b">
        <v>0</v>
      </c>
    </row>
    <row r="7933" spans="1:7" hidden="1">
      <c r="A7933" t="str">
        <f t="shared" si="123"/>
        <v>1EF9</v>
      </c>
      <c r="B7933">
        <v>7929</v>
      </c>
      <c r="C7933" t="s">
        <v>3460</v>
      </c>
      <c r="D7933">
        <v>3</v>
      </c>
      <c r="E7933">
        <v>-1</v>
      </c>
      <c r="F7933">
        <v>0</v>
      </c>
      <c r="G7933" t="b">
        <v>0</v>
      </c>
    </row>
    <row r="7934" spans="1:7" hidden="1">
      <c r="A7934" t="str">
        <f t="shared" si="123"/>
        <v>1EFA</v>
      </c>
      <c r="B7934">
        <v>7930</v>
      </c>
      <c r="C7934" t="s">
        <v>3461</v>
      </c>
      <c r="D7934">
        <v>3</v>
      </c>
      <c r="E7934">
        <v>-1</v>
      </c>
      <c r="F7934">
        <v>0</v>
      </c>
      <c r="G7934" t="b">
        <v>0</v>
      </c>
    </row>
    <row r="7935" spans="1:7" hidden="1">
      <c r="A7935" t="str">
        <f t="shared" si="123"/>
        <v>1EFB</v>
      </c>
      <c r="B7935">
        <v>7931</v>
      </c>
      <c r="C7935" t="s">
        <v>470</v>
      </c>
      <c r="D7935">
        <v>3</v>
      </c>
      <c r="E7935">
        <v>-1</v>
      </c>
      <c r="F7935">
        <v>0</v>
      </c>
      <c r="G7935" t="b">
        <v>0</v>
      </c>
    </row>
    <row r="7936" spans="1:7" hidden="1">
      <c r="A7936" t="str">
        <f t="shared" si="123"/>
        <v>1EFC</v>
      </c>
      <c r="B7936">
        <v>7932</v>
      </c>
      <c r="C7936" t="s">
        <v>3460</v>
      </c>
      <c r="D7936">
        <v>3</v>
      </c>
      <c r="E7936">
        <v>-1</v>
      </c>
      <c r="F7936">
        <v>0</v>
      </c>
      <c r="G7936" t="b">
        <v>0</v>
      </c>
    </row>
    <row r="7937" spans="1:7" hidden="1">
      <c r="A7937" t="str">
        <f t="shared" si="123"/>
        <v>1EFD</v>
      </c>
      <c r="B7937">
        <v>7933</v>
      </c>
      <c r="C7937" t="s">
        <v>3462</v>
      </c>
      <c r="D7937">
        <v>3</v>
      </c>
      <c r="E7937">
        <v>-1</v>
      </c>
      <c r="F7937">
        <v>0</v>
      </c>
      <c r="G7937" t="b">
        <v>0</v>
      </c>
    </row>
    <row r="7938" spans="1:7" hidden="1">
      <c r="A7938" t="str">
        <f t="shared" si="123"/>
        <v>1EFE</v>
      </c>
      <c r="B7938">
        <v>7934</v>
      </c>
      <c r="C7938" t="s">
        <v>3462</v>
      </c>
      <c r="D7938">
        <v>3</v>
      </c>
      <c r="E7938">
        <v>-1</v>
      </c>
      <c r="F7938">
        <v>0</v>
      </c>
      <c r="G7938" t="b">
        <v>0</v>
      </c>
    </row>
    <row r="7939" spans="1:7" hidden="1">
      <c r="A7939" t="str">
        <f t="shared" si="123"/>
        <v>1EFF</v>
      </c>
      <c r="B7939">
        <v>7935</v>
      </c>
      <c r="C7939" t="s">
        <v>3463</v>
      </c>
      <c r="D7939">
        <v>4</v>
      </c>
      <c r="E7939">
        <v>-1</v>
      </c>
      <c r="F7939">
        <v>0</v>
      </c>
      <c r="G7939" t="b">
        <v>0</v>
      </c>
    </row>
    <row r="7940" spans="1:7" hidden="1">
      <c r="A7940" t="str">
        <f t="shared" si="123"/>
        <v>1F00</v>
      </c>
      <c r="B7940">
        <v>7936</v>
      </c>
      <c r="C7940" t="s">
        <v>3464</v>
      </c>
      <c r="D7940">
        <v>3</v>
      </c>
      <c r="E7940">
        <v>-1</v>
      </c>
      <c r="F7940">
        <v>0</v>
      </c>
      <c r="G7940" t="b">
        <v>0</v>
      </c>
    </row>
    <row r="7941" spans="1:7" hidden="1">
      <c r="A7941" t="str">
        <f t="shared" ref="A7941:A8004" si="124">DEC2HEX(B7941)</f>
        <v>1F01</v>
      </c>
      <c r="B7941">
        <v>7937</v>
      </c>
      <c r="C7941" t="s">
        <v>1377</v>
      </c>
      <c r="D7941">
        <v>3</v>
      </c>
      <c r="E7941">
        <v>-1</v>
      </c>
      <c r="F7941">
        <v>0</v>
      </c>
      <c r="G7941" t="b">
        <v>0</v>
      </c>
    </row>
    <row r="7942" spans="1:7" hidden="1">
      <c r="A7942" t="str">
        <f t="shared" si="124"/>
        <v>1F02</v>
      </c>
      <c r="B7942">
        <v>7938</v>
      </c>
      <c r="C7942" t="s">
        <v>3465</v>
      </c>
      <c r="D7942">
        <v>3</v>
      </c>
      <c r="E7942">
        <v>-1</v>
      </c>
      <c r="F7942">
        <v>0</v>
      </c>
      <c r="G7942" t="b">
        <v>0</v>
      </c>
    </row>
    <row r="7943" spans="1:7" hidden="1">
      <c r="A7943" t="str">
        <f t="shared" si="124"/>
        <v>1F03</v>
      </c>
      <c r="B7943">
        <v>7939</v>
      </c>
      <c r="C7943" t="s">
        <v>3466</v>
      </c>
      <c r="D7943">
        <v>3</v>
      </c>
      <c r="E7943">
        <v>-1</v>
      </c>
      <c r="F7943">
        <v>0</v>
      </c>
      <c r="G7943" t="b">
        <v>0</v>
      </c>
    </row>
    <row r="7944" spans="1:7" hidden="1">
      <c r="A7944" t="str">
        <f t="shared" si="124"/>
        <v>1F04</v>
      </c>
      <c r="B7944">
        <v>7940</v>
      </c>
      <c r="C7944" t="s">
        <v>3467</v>
      </c>
      <c r="D7944">
        <v>3</v>
      </c>
      <c r="E7944">
        <v>-1</v>
      </c>
      <c r="F7944">
        <v>0</v>
      </c>
      <c r="G7944" t="b">
        <v>0</v>
      </c>
    </row>
    <row r="7945" spans="1:7" hidden="1">
      <c r="A7945" t="str">
        <f t="shared" si="124"/>
        <v>1F05</v>
      </c>
      <c r="B7945">
        <v>7941</v>
      </c>
      <c r="D7945">
        <v>4</v>
      </c>
      <c r="E7945">
        <v>-1</v>
      </c>
      <c r="F7945">
        <v>0</v>
      </c>
      <c r="G7945" t="b">
        <v>0</v>
      </c>
    </row>
    <row r="7946" spans="1:7" hidden="1">
      <c r="A7946" t="str">
        <f t="shared" si="124"/>
        <v>1F06</v>
      </c>
      <c r="B7946">
        <v>7942</v>
      </c>
      <c r="C7946" t="s">
        <v>424</v>
      </c>
      <c r="D7946">
        <v>3</v>
      </c>
      <c r="E7946">
        <v>-1</v>
      </c>
      <c r="F7946">
        <v>0</v>
      </c>
      <c r="G7946" t="b">
        <v>0</v>
      </c>
    </row>
    <row r="7947" spans="1:7" hidden="1">
      <c r="A7947" t="str">
        <f t="shared" si="124"/>
        <v>1F07</v>
      </c>
      <c r="B7947">
        <v>7943</v>
      </c>
      <c r="C7947" t="s">
        <v>392</v>
      </c>
      <c r="D7947">
        <v>3</v>
      </c>
      <c r="E7947">
        <v>-1</v>
      </c>
      <c r="F7947">
        <v>0</v>
      </c>
      <c r="G7947" t="b">
        <v>0</v>
      </c>
    </row>
    <row r="7948" spans="1:7" hidden="1">
      <c r="A7948" t="str">
        <f t="shared" si="124"/>
        <v>1F08</v>
      </c>
      <c r="B7948">
        <v>7944</v>
      </c>
      <c r="C7948" t="s">
        <v>1320</v>
      </c>
      <c r="D7948">
        <v>4</v>
      </c>
      <c r="E7948">
        <v>-1</v>
      </c>
      <c r="F7948">
        <v>0</v>
      </c>
      <c r="G7948" t="b">
        <v>0</v>
      </c>
    </row>
    <row r="7949" spans="1:7" hidden="1">
      <c r="A7949" t="str">
        <f t="shared" si="124"/>
        <v>1F09</v>
      </c>
      <c r="B7949">
        <v>7945</v>
      </c>
      <c r="C7949" t="s">
        <v>3468</v>
      </c>
      <c r="D7949">
        <v>3</v>
      </c>
      <c r="E7949">
        <v>-1</v>
      </c>
      <c r="F7949">
        <v>0</v>
      </c>
      <c r="G7949" t="b">
        <v>0</v>
      </c>
    </row>
    <row r="7950" spans="1:7" hidden="1">
      <c r="A7950" t="str">
        <f t="shared" si="124"/>
        <v>1F0A</v>
      </c>
      <c r="B7950">
        <v>7946</v>
      </c>
      <c r="C7950" t="s">
        <v>3469</v>
      </c>
      <c r="D7950">
        <v>3</v>
      </c>
      <c r="E7950">
        <v>-1</v>
      </c>
      <c r="F7950">
        <v>0</v>
      </c>
      <c r="G7950" t="b">
        <v>0</v>
      </c>
    </row>
    <row r="7951" spans="1:7" hidden="1">
      <c r="A7951" t="str">
        <f t="shared" si="124"/>
        <v>1F0B</v>
      </c>
      <c r="B7951">
        <v>7947</v>
      </c>
      <c r="C7951" t="s">
        <v>3470</v>
      </c>
      <c r="D7951">
        <v>3</v>
      </c>
      <c r="E7951">
        <v>-1</v>
      </c>
      <c r="F7951">
        <v>0</v>
      </c>
      <c r="G7951" t="b">
        <v>0</v>
      </c>
    </row>
    <row r="7952" spans="1:7" hidden="1">
      <c r="A7952" t="str">
        <f t="shared" si="124"/>
        <v>1F0C</v>
      </c>
      <c r="B7952">
        <v>7948</v>
      </c>
      <c r="C7952" t="s">
        <v>3470</v>
      </c>
      <c r="D7952">
        <v>3</v>
      </c>
      <c r="E7952">
        <v>-1</v>
      </c>
      <c r="F7952">
        <v>0</v>
      </c>
      <c r="G7952" t="b">
        <v>0</v>
      </c>
    </row>
    <row r="7953" spans="1:7" hidden="1">
      <c r="A7953" t="str">
        <f t="shared" si="124"/>
        <v>1F0D</v>
      </c>
      <c r="B7953">
        <v>7949</v>
      </c>
      <c r="C7953" t="s">
        <v>3471</v>
      </c>
      <c r="D7953">
        <v>4</v>
      </c>
      <c r="E7953">
        <v>-1</v>
      </c>
      <c r="F7953">
        <v>0</v>
      </c>
      <c r="G7953" t="b">
        <v>0</v>
      </c>
    </row>
    <row r="7954" spans="1:7" hidden="1">
      <c r="A7954" t="str">
        <f t="shared" si="124"/>
        <v>1F0E</v>
      </c>
      <c r="B7954">
        <v>7950</v>
      </c>
      <c r="C7954" t="s">
        <v>2152</v>
      </c>
      <c r="D7954">
        <v>3</v>
      </c>
      <c r="E7954">
        <v>-1</v>
      </c>
      <c r="F7954">
        <v>0</v>
      </c>
      <c r="G7954" t="b">
        <v>0</v>
      </c>
    </row>
    <row r="7955" spans="1:7" hidden="1">
      <c r="A7955" t="str">
        <f t="shared" si="124"/>
        <v>1F0F</v>
      </c>
      <c r="B7955">
        <v>7951</v>
      </c>
      <c r="C7955" t="s">
        <v>3472</v>
      </c>
      <c r="D7955">
        <v>3</v>
      </c>
      <c r="E7955">
        <v>-1</v>
      </c>
      <c r="F7955">
        <v>0</v>
      </c>
      <c r="G7955" t="b">
        <v>0</v>
      </c>
    </row>
    <row r="7956" spans="1:7" hidden="1">
      <c r="A7956" t="str">
        <f t="shared" si="124"/>
        <v>1F10</v>
      </c>
      <c r="B7956">
        <v>7952</v>
      </c>
      <c r="C7956" t="s">
        <v>3470</v>
      </c>
      <c r="D7956">
        <v>3</v>
      </c>
      <c r="E7956">
        <v>-1</v>
      </c>
      <c r="F7956">
        <v>0</v>
      </c>
      <c r="G7956" t="b">
        <v>0</v>
      </c>
    </row>
    <row r="7957" spans="1:7" hidden="1">
      <c r="A7957" t="str">
        <f t="shared" si="124"/>
        <v>1F11</v>
      </c>
      <c r="B7957">
        <v>7953</v>
      </c>
      <c r="C7957" t="s">
        <v>3473</v>
      </c>
      <c r="D7957">
        <v>3</v>
      </c>
      <c r="E7957">
        <v>-1</v>
      </c>
      <c r="F7957">
        <v>0</v>
      </c>
      <c r="G7957" t="b">
        <v>0</v>
      </c>
    </row>
    <row r="7958" spans="1:7" hidden="1">
      <c r="A7958" t="str">
        <f t="shared" si="124"/>
        <v>1F12</v>
      </c>
      <c r="B7958">
        <v>7954</v>
      </c>
      <c r="C7958" t="s">
        <v>3470</v>
      </c>
      <c r="D7958">
        <v>3</v>
      </c>
      <c r="E7958">
        <v>-1</v>
      </c>
      <c r="F7958">
        <v>0</v>
      </c>
      <c r="G7958" t="b">
        <v>0</v>
      </c>
    </row>
    <row r="7959" spans="1:7" hidden="1">
      <c r="A7959" t="str">
        <f t="shared" si="124"/>
        <v>1F13</v>
      </c>
      <c r="B7959">
        <v>7955</v>
      </c>
      <c r="C7959" t="s">
        <v>3459</v>
      </c>
      <c r="D7959">
        <v>3</v>
      </c>
      <c r="E7959">
        <v>-1</v>
      </c>
      <c r="F7959">
        <v>0</v>
      </c>
      <c r="G7959" t="b">
        <v>0</v>
      </c>
    </row>
    <row r="7960" spans="1:7" hidden="1">
      <c r="A7960" t="str">
        <f t="shared" si="124"/>
        <v>1F14</v>
      </c>
      <c r="B7960">
        <v>7956</v>
      </c>
      <c r="C7960" t="s">
        <v>3474</v>
      </c>
      <c r="D7960">
        <v>3</v>
      </c>
      <c r="E7960">
        <v>-1</v>
      </c>
      <c r="F7960">
        <v>0</v>
      </c>
      <c r="G7960" t="b">
        <v>0</v>
      </c>
    </row>
    <row r="7961" spans="1:7" hidden="1">
      <c r="A7961" t="str">
        <f t="shared" si="124"/>
        <v>1F15</v>
      </c>
      <c r="B7961">
        <v>7957</v>
      </c>
      <c r="C7961" t="s">
        <v>3475</v>
      </c>
      <c r="D7961">
        <v>3</v>
      </c>
      <c r="E7961">
        <v>-1</v>
      </c>
      <c r="F7961">
        <v>0</v>
      </c>
      <c r="G7961" t="b">
        <v>0</v>
      </c>
    </row>
    <row r="7962" spans="1:7" hidden="1">
      <c r="A7962" t="str">
        <f t="shared" si="124"/>
        <v>1F16</v>
      </c>
      <c r="B7962">
        <v>7958</v>
      </c>
      <c r="C7962" t="s">
        <v>3476</v>
      </c>
      <c r="D7962">
        <v>3</v>
      </c>
      <c r="E7962">
        <v>-1</v>
      </c>
      <c r="F7962">
        <v>0</v>
      </c>
      <c r="G7962" t="b">
        <v>0</v>
      </c>
    </row>
    <row r="7963" spans="1:7" hidden="1">
      <c r="A7963" t="str">
        <f t="shared" si="124"/>
        <v>1F17</v>
      </c>
      <c r="B7963">
        <v>7959</v>
      </c>
      <c r="C7963" t="s">
        <v>3477</v>
      </c>
      <c r="D7963">
        <v>3</v>
      </c>
      <c r="E7963">
        <v>-1</v>
      </c>
      <c r="F7963">
        <v>0</v>
      </c>
      <c r="G7963" t="b">
        <v>0</v>
      </c>
    </row>
    <row r="7964" spans="1:7" hidden="1">
      <c r="A7964" t="str">
        <f t="shared" si="124"/>
        <v>1F18</v>
      </c>
      <c r="B7964">
        <v>7960</v>
      </c>
      <c r="C7964" t="s">
        <v>3477</v>
      </c>
      <c r="D7964">
        <v>3</v>
      </c>
      <c r="E7964">
        <v>-1</v>
      </c>
      <c r="F7964">
        <v>0</v>
      </c>
      <c r="G7964" t="b">
        <v>0</v>
      </c>
    </row>
    <row r="7965" spans="1:7" hidden="1">
      <c r="A7965" t="str">
        <f t="shared" si="124"/>
        <v>1F19</v>
      </c>
      <c r="B7965">
        <v>7961</v>
      </c>
      <c r="C7965" t="s">
        <v>3478</v>
      </c>
      <c r="D7965">
        <v>3</v>
      </c>
      <c r="E7965">
        <v>-1</v>
      </c>
      <c r="F7965">
        <v>0</v>
      </c>
      <c r="G7965" t="b">
        <v>0</v>
      </c>
    </row>
    <row r="7966" spans="1:7" hidden="1">
      <c r="A7966" t="str">
        <f t="shared" si="124"/>
        <v>1F1A</v>
      </c>
      <c r="B7966">
        <v>7962</v>
      </c>
      <c r="C7966" t="s">
        <v>3478</v>
      </c>
      <c r="D7966">
        <v>11</v>
      </c>
      <c r="E7966">
        <v>0</v>
      </c>
      <c r="F7966">
        <v>1</v>
      </c>
      <c r="G7966" t="b">
        <v>0</v>
      </c>
    </row>
    <row r="7967" spans="1:7" hidden="1">
      <c r="A7967" t="str">
        <f t="shared" si="124"/>
        <v>1F1B</v>
      </c>
      <c r="B7967">
        <v>7963</v>
      </c>
      <c r="C7967" t="s">
        <v>3479</v>
      </c>
      <c r="D7967">
        <v>3</v>
      </c>
      <c r="E7967">
        <v>-1</v>
      </c>
      <c r="F7967">
        <v>0</v>
      </c>
      <c r="G7967" t="b">
        <v>0</v>
      </c>
    </row>
    <row r="7968" spans="1:7" hidden="1">
      <c r="A7968" t="str">
        <f t="shared" si="124"/>
        <v>1F1C</v>
      </c>
      <c r="B7968">
        <v>7964</v>
      </c>
      <c r="C7968" t="s">
        <v>2313</v>
      </c>
      <c r="D7968">
        <v>3</v>
      </c>
      <c r="E7968">
        <v>-1</v>
      </c>
      <c r="F7968">
        <v>0</v>
      </c>
      <c r="G7968" t="b">
        <v>0</v>
      </c>
    </row>
    <row r="7969" spans="1:7" hidden="1">
      <c r="A7969" t="str">
        <f t="shared" si="124"/>
        <v>1F1D</v>
      </c>
      <c r="B7969">
        <v>7965</v>
      </c>
      <c r="C7969" t="s">
        <v>156</v>
      </c>
      <c r="D7969">
        <v>3</v>
      </c>
      <c r="E7969">
        <v>-1</v>
      </c>
      <c r="F7969">
        <v>0</v>
      </c>
      <c r="G7969" t="b">
        <v>0</v>
      </c>
    </row>
    <row r="7970" spans="1:7" hidden="1">
      <c r="A7970" t="str">
        <f t="shared" si="124"/>
        <v>1F1E</v>
      </c>
      <c r="B7970">
        <v>7966</v>
      </c>
      <c r="C7970" t="s">
        <v>155</v>
      </c>
      <c r="D7970">
        <v>3</v>
      </c>
      <c r="E7970">
        <v>-1</v>
      </c>
      <c r="F7970">
        <v>0</v>
      </c>
      <c r="G7970" t="b">
        <v>0</v>
      </c>
    </row>
    <row r="7971" spans="1:7" hidden="1">
      <c r="A7971" t="str">
        <f t="shared" si="124"/>
        <v>1F1F</v>
      </c>
      <c r="B7971">
        <v>7967</v>
      </c>
      <c r="C7971" t="s">
        <v>157</v>
      </c>
      <c r="D7971">
        <v>3</v>
      </c>
      <c r="E7971">
        <v>-1</v>
      </c>
      <c r="F7971">
        <v>0</v>
      </c>
      <c r="G7971" t="b">
        <v>0</v>
      </c>
    </row>
    <row r="7972" spans="1:7" hidden="1">
      <c r="A7972" t="str">
        <f t="shared" si="124"/>
        <v>1F20</v>
      </c>
      <c r="B7972">
        <v>7968</v>
      </c>
      <c r="C7972" t="s">
        <v>2289</v>
      </c>
      <c r="D7972">
        <v>3</v>
      </c>
      <c r="E7972">
        <v>-1</v>
      </c>
      <c r="F7972">
        <v>0</v>
      </c>
      <c r="G7972" t="b">
        <v>0</v>
      </c>
    </row>
    <row r="7973" spans="1:7" hidden="1">
      <c r="A7973" t="str">
        <f t="shared" si="124"/>
        <v>1F21</v>
      </c>
      <c r="B7973">
        <v>7969</v>
      </c>
      <c r="C7973" t="s">
        <v>3480</v>
      </c>
      <c r="D7973">
        <v>4</v>
      </c>
      <c r="E7973">
        <v>-1</v>
      </c>
      <c r="F7973">
        <v>0</v>
      </c>
      <c r="G7973" t="b">
        <v>0</v>
      </c>
    </row>
    <row r="7974" spans="1:7" hidden="1">
      <c r="A7974" t="str">
        <f t="shared" si="124"/>
        <v>1F22</v>
      </c>
      <c r="B7974">
        <v>7970</v>
      </c>
      <c r="C7974" t="s">
        <v>3480</v>
      </c>
      <c r="D7974">
        <v>4</v>
      </c>
      <c r="E7974">
        <v>-1</v>
      </c>
      <c r="F7974">
        <v>0</v>
      </c>
      <c r="G7974" t="b">
        <v>0</v>
      </c>
    </row>
    <row r="7975" spans="1:7" hidden="1">
      <c r="A7975" t="str">
        <f t="shared" si="124"/>
        <v>1F23</v>
      </c>
      <c r="B7975">
        <v>7971</v>
      </c>
      <c r="C7975" t="s">
        <v>3480</v>
      </c>
      <c r="D7975">
        <v>4</v>
      </c>
      <c r="E7975">
        <v>-1</v>
      </c>
      <c r="F7975">
        <v>0</v>
      </c>
      <c r="G7975" t="b">
        <v>0</v>
      </c>
    </row>
    <row r="7976" spans="1:7" hidden="1">
      <c r="A7976" t="str">
        <f t="shared" si="124"/>
        <v>1F24</v>
      </c>
      <c r="B7976">
        <v>7972</v>
      </c>
      <c r="C7976" t="s">
        <v>3481</v>
      </c>
      <c r="D7976">
        <v>3</v>
      </c>
      <c r="E7976">
        <v>-1</v>
      </c>
      <c r="F7976">
        <v>0</v>
      </c>
      <c r="G7976" t="b">
        <v>0</v>
      </c>
    </row>
    <row r="7977" spans="1:7" hidden="1">
      <c r="A7977" t="str">
        <f t="shared" si="124"/>
        <v>1F25</v>
      </c>
      <c r="B7977">
        <v>7973</v>
      </c>
      <c r="C7977" t="s">
        <v>3482</v>
      </c>
      <c r="D7977">
        <v>3</v>
      </c>
      <c r="E7977">
        <v>-1</v>
      </c>
      <c r="F7977">
        <v>0</v>
      </c>
      <c r="G7977" t="b">
        <v>0</v>
      </c>
    </row>
    <row r="7978" spans="1:7" hidden="1">
      <c r="A7978" t="str">
        <f t="shared" si="124"/>
        <v>1F26</v>
      </c>
      <c r="B7978">
        <v>7974</v>
      </c>
      <c r="C7978" t="s">
        <v>3483</v>
      </c>
      <c r="D7978">
        <v>3</v>
      </c>
      <c r="E7978">
        <v>-1</v>
      </c>
      <c r="F7978">
        <v>0</v>
      </c>
      <c r="G7978" t="b">
        <v>0</v>
      </c>
    </row>
    <row r="7979" spans="1:7" hidden="1">
      <c r="A7979" t="str">
        <f t="shared" si="124"/>
        <v>1F27</v>
      </c>
      <c r="B7979">
        <v>7975</v>
      </c>
      <c r="C7979" t="s">
        <v>3484</v>
      </c>
      <c r="D7979">
        <v>3</v>
      </c>
      <c r="E7979">
        <v>-1</v>
      </c>
      <c r="F7979">
        <v>0</v>
      </c>
      <c r="G7979" t="b">
        <v>0</v>
      </c>
    </row>
    <row r="7980" spans="1:7" hidden="1">
      <c r="A7980" t="str">
        <f t="shared" si="124"/>
        <v>1F28</v>
      </c>
      <c r="B7980">
        <v>7976</v>
      </c>
      <c r="C7980" t="s">
        <v>3485</v>
      </c>
      <c r="D7980">
        <v>3</v>
      </c>
      <c r="E7980">
        <v>-1</v>
      </c>
      <c r="F7980">
        <v>0</v>
      </c>
      <c r="G7980" t="b">
        <v>0</v>
      </c>
    </row>
    <row r="7981" spans="1:7" hidden="1">
      <c r="A7981" t="str">
        <f t="shared" si="124"/>
        <v>1F29</v>
      </c>
      <c r="B7981">
        <v>7977</v>
      </c>
      <c r="C7981" t="s">
        <v>3486</v>
      </c>
      <c r="D7981">
        <v>3</v>
      </c>
      <c r="E7981">
        <v>-1</v>
      </c>
      <c r="F7981">
        <v>0</v>
      </c>
      <c r="G7981" t="b">
        <v>0</v>
      </c>
    </row>
    <row r="7982" spans="1:7" hidden="1">
      <c r="A7982" t="str">
        <f t="shared" si="124"/>
        <v>1F2A</v>
      </c>
      <c r="B7982">
        <v>7978</v>
      </c>
      <c r="C7982" t="s">
        <v>3487</v>
      </c>
      <c r="D7982">
        <v>3</v>
      </c>
      <c r="E7982">
        <v>-1</v>
      </c>
      <c r="F7982">
        <v>0</v>
      </c>
      <c r="G7982" t="b">
        <v>0</v>
      </c>
    </row>
    <row r="7983" spans="1:7" hidden="1">
      <c r="A7983" t="str">
        <f t="shared" si="124"/>
        <v>1F2B</v>
      </c>
      <c r="B7983">
        <v>7979</v>
      </c>
      <c r="C7983" t="s">
        <v>3488</v>
      </c>
      <c r="D7983">
        <v>3</v>
      </c>
      <c r="E7983">
        <v>-1</v>
      </c>
      <c r="F7983">
        <v>0</v>
      </c>
      <c r="G7983" t="b">
        <v>0</v>
      </c>
    </row>
    <row r="7984" spans="1:7" hidden="1">
      <c r="A7984" t="str">
        <f t="shared" si="124"/>
        <v>1F2C</v>
      </c>
      <c r="B7984">
        <v>7980</v>
      </c>
      <c r="D7984">
        <v>4</v>
      </c>
      <c r="E7984">
        <v>-1</v>
      </c>
      <c r="F7984">
        <v>0</v>
      </c>
      <c r="G7984" t="b">
        <v>0</v>
      </c>
    </row>
    <row r="7985" spans="1:7" hidden="1">
      <c r="A7985" t="str">
        <f t="shared" si="124"/>
        <v>1F2D</v>
      </c>
      <c r="B7985">
        <v>7981</v>
      </c>
      <c r="C7985" t="s">
        <v>3489</v>
      </c>
      <c r="D7985">
        <v>2</v>
      </c>
      <c r="E7985">
        <v>-1</v>
      </c>
      <c r="F7985">
        <v>0</v>
      </c>
      <c r="G7985" t="b">
        <v>0</v>
      </c>
    </row>
    <row r="7986" spans="1:7" hidden="1">
      <c r="A7986" t="str">
        <f t="shared" si="124"/>
        <v>1F2E</v>
      </c>
      <c r="B7986">
        <v>7982</v>
      </c>
      <c r="C7986" t="s">
        <v>2125</v>
      </c>
      <c r="D7986">
        <v>3</v>
      </c>
      <c r="E7986">
        <v>-1</v>
      </c>
      <c r="F7986">
        <v>0</v>
      </c>
      <c r="G7986" t="b">
        <v>0</v>
      </c>
    </row>
    <row r="7987" spans="1:7" hidden="1">
      <c r="A7987" t="str">
        <f t="shared" si="124"/>
        <v>1F2F</v>
      </c>
      <c r="B7987">
        <v>7983</v>
      </c>
      <c r="C7987" t="s">
        <v>1206</v>
      </c>
      <c r="D7987">
        <v>3</v>
      </c>
      <c r="E7987">
        <v>-1</v>
      </c>
      <c r="F7987">
        <v>0</v>
      </c>
      <c r="G7987" t="b">
        <v>0</v>
      </c>
    </row>
    <row r="7988" spans="1:7" hidden="1">
      <c r="A7988" t="str">
        <f t="shared" si="124"/>
        <v>1F30</v>
      </c>
      <c r="B7988">
        <v>7984</v>
      </c>
      <c r="C7988" t="s">
        <v>2126</v>
      </c>
      <c r="D7988">
        <v>3</v>
      </c>
      <c r="E7988">
        <v>-1</v>
      </c>
      <c r="F7988">
        <v>0</v>
      </c>
      <c r="G7988" t="b">
        <v>0</v>
      </c>
    </row>
    <row r="7989" spans="1:7" hidden="1">
      <c r="A7989" t="str">
        <f t="shared" si="124"/>
        <v>1F31</v>
      </c>
      <c r="B7989">
        <v>7985</v>
      </c>
      <c r="C7989" t="s">
        <v>2129</v>
      </c>
      <c r="D7989">
        <v>3</v>
      </c>
      <c r="E7989">
        <v>-1</v>
      </c>
      <c r="F7989">
        <v>0</v>
      </c>
      <c r="G7989" t="b">
        <v>0</v>
      </c>
    </row>
    <row r="7990" spans="1:7" hidden="1">
      <c r="A7990" t="str">
        <f t="shared" si="124"/>
        <v>1F32</v>
      </c>
      <c r="B7990">
        <v>7986</v>
      </c>
      <c r="C7990" t="s">
        <v>2130</v>
      </c>
      <c r="D7990">
        <v>3</v>
      </c>
      <c r="E7990">
        <v>-1</v>
      </c>
      <c r="F7990">
        <v>0</v>
      </c>
      <c r="G7990" t="b">
        <v>0</v>
      </c>
    </row>
    <row r="7991" spans="1:7" hidden="1">
      <c r="A7991" t="str">
        <f t="shared" si="124"/>
        <v>1F33</v>
      </c>
      <c r="B7991">
        <v>7987</v>
      </c>
      <c r="C7991" t="s">
        <v>2131</v>
      </c>
      <c r="D7991">
        <v>3</v>
      </c>
      <c r="E7991">
        <v>-1</v>
      </c>
      <c r="F7991">
        <v>0</v>
      </c>
      <c r="G7991" t="b">
        <v>0</v>
      </c>
    </row>
    <row r="7992" spans="1:7" hidden="1">
      <c r="A7992" t="str">
        <f t="shared" si="124"/>
        <v>1F34</v>
      </c>
      <c r="B7992">
        <v>7988</v>
      </c>
      <c r="C7992" t="s">
        <v>3490</v>
      </c>
      <c r="D7992">
        <v>3</v>
      </c>
      <c r="E7992">
        <v>-1</v>
      </c>
      <c r="F7992">
        <v>0</v>
      </c>
      <c r="G7992" t="b">
        <v>0</v>
      </c>
    </row>
    <row r="7993" spans="1:7" hidden="1">
      <c r="A7993" t="str">
        <f t="shared" si="124"/>
        <v>1F35</v>
      </c>
      <c r="B7993">
        <v>7989</v>
      </c>
      <c r="C7993" t="s">
        <v>1206</v>
      </c>
      <c r="D7993">
        <v>3</v>
      </c>
      <c r="E7993">
        <v>-1</v>
      </c>
      <c r="F7993">
        <v>0</v>
      </c>
      <c r="G7993" t="b">
        <v>0</v>
      </c>
    </row>
    <row r="7994" spans="1:7" hidden="1">
      <c r="A7994" t="str">
        <f t="shared" si="124"/>
        <v>1F36</v>
      </c>
      <c r="B7994">
        <v>7990</v>
      </c>
      <c r="C7994" t="s">
        <v>2554</v>
      </c>
      <c r="D7994">
        <v>3</v>
      </c>
      <c r="E7994">
        <v>-1</v>
      </c>
      <c r="F7994">
        <v>0</v>
      </c>
      <c r="G7994" t="b">
        <v>0</v>
      </c>
    </row>
    <row r="7995" spans="1:7" hidden="1">
      <c r="A7995" t="str">
        <f t="shared" si="124"/>
        <v>1F37</v>
      </c>
      <c r="B7995">
        <v>7991</v>
      </c>
      <c r="C7995" t="s">
        <v>2555</v>
      </c>
      <c r="D7995">
        <v>3</v>
      </c>
      <c r="E7995">
        <v>-1</v>
      </c>
      <c r="F7995">
        <v>0</v>
      </c>
      <c r="G7995" t="b">
        <v>0</v>
      </c>
    </row>
    <row r="7996" spans="1:7" hidden="1">
      <c r="A7996" t="str">
        <f t="shared" si="124"/>
        <v>1F38</v>
      </c>
      <c r="B7996">
        <v>7992</v>
      </c>
      <c r="C7996" t="s">
        <v>3491</v>
      </c>
      <c r="D7996">
        <v>4</v>
      </c>
      <c r="E7996">
        <v>-1</v>
      </c>
      <c r="F7996">
        <v>0</v>
      </c>
      <c r="G7996" t="b">
        <v>0</v>
      </c>
    </row>
    <row r="7997" spans="1:7" hidden="1">
      <c r="A7997" t="str">
        <f t="shared" si="124"/>
        <v>1F39</v>
      </c>
      <c r="B7997">
        <v>7993</v>
      </c>
      <c r="C7997" t="s">
        <v>437</v>
      </c>
      <c r="D7997">
        <v>3</v>
      </c>
      <c r="E7997">
        <v>-1</v>
      </c>
      <c r="F7997">
        <v>0</v>
      </c>
      <c r="G7997" t="b">
        <v>0</v>
      </c>
    </row>
    <row r="7998" spans="1:7" hidden="1">
      <c r="A7998" t="str">
        <f t="shared" si="124"/>
        <v>1F3A</v>
      </c>
      <c r="B7998">
        <v>7994</v>
      </c>
      <c r="C7998" t="s">
        <v>2557</v>
      </c>
      <c r="D7998">
        <v>3</v>
      </c>
      <c r="E7998">
        <v>-1</v>
      </c>
      <c r="F7998">
        <v>0</v>
      </c>
      <c r="G7998" t="b">
        <v>0</v>
      </c>
    </row>
    <row r="7999" spans="1:7" hidden="1">
      <c r="A7999" t="str">
        <f t="shared" si="124"/>
        <v>1F3B</v>
      </c>
      <c r="B7999">
        <v>7995</v>
      </c>
      <c r="C7999" t="s">
        <v>2558</v>
      </c>
      <c r="D7999">
        <v>3</v>
      </c>
      <c r="E7999">
        <v>-1</v>
      </c>
      <c r="F7999">
        <v>0</v>
      </c>
      <c r="G7999" t="b">
        <v>0</v>
      </c>
    </row>
    <row r="8000" spans="1:7" hidden="1">
      <c r="A8000" t="str">
        <f t="shared" si="124"/>
        <v>1F3C</v>
      </c>
      <c r="B8000">
        <v>7996</v>
      </c>
      <c r="C8000" t="s">
        <v>2559</v>
      </c>
      <c r="D8000">
        <v>3</v>
      </c>
      <c r="E8000">
        <v>-1</v>
      </c>
      <c r="F8000">
        <v>0</v>
      </c>
      <c r="G8000" t="b">
        <v>0</v>
      </c>
    </row>
    <row r="8001" spans="1:7" hidden="1">
      <c r="A8001" t="str">
        <f t="shared" si="124"/>
        <v>1F3D</v>
      </c>
      <c r="B8001">
        <v>7997</v>
      </c>
      <c r="C8001" t="s">
        <v>2911</v>
      </c>
      <c r="D8001">
        <v>3</v>
      </c>
      <c r="E8001">
        <v>-1</v>
      </c>
      <c r="F8001">
        <v>0</v>
      </c>
      <c r="G8001" t="b">
        <v>0</v>
      </c>
    </row>
    <row r="8002" spans="1:7" hidden="1">
      <c r="A8002" t="str">
        <f t="shared" si="124"/>
        <v>1F3E</v>
      </c>
      <c r="B8002">
        <v>7998</v>
      </c>
      <c r="C8002" t="s">
        <v>2912</v>
      </c>
      <c r="D8002">
        <v>1</v>
      </c>
      <c r="E8002">
        <v>-1</v>
      </c>
      <c r="F8002">
        <v>0</v>
      </c>
      <c r="G8002" t="b">
        <v>0</v>
      </c>
    </row>
    <row r="8003" spans="1:7" hidden="1">
      <c r="A8003" t="str">
        <f t="shared" si="124"/>
        <v>1F3F</v>
      </c>
      <c r="B8003">
        <v>7999</v>
      </c>
      <c r="C8003" t="s">
        <v>2913</v>
      </c>
      <c r="D8003">
        <v>2</v>
      </c>
      <c r="E8003">
        <v>-1</v>
      </c>
      <c r="F8003">
        <v>0</v>
      </c>
      <c r="G8003" t="b">
        <v>0</v>
      </c>
    </row>
    <row r="8004" spans="1:7" hidden="1">
      <c r="A8004" t="str">
        <f t="shared" si="124"/>
        <v>1F40</v>
      </c>
      <c r="B8004">
        <v>8000</v>
      </c>
      <c r="C8004" t="s">
        <v>2914</v>
      </c>
      <c r="D8004">
        <v>3</v>
      </c>
      <c r="E8004">
        <v>-1</v>
      </c>
      <c r="F8004">
        <v>0</v>
      </c>
      <c r="G8004" t="b">
        <v>0</v>
      </c>
    </row>
    <row r="8005" spans="1:7" hidden="1">
      <c r="A8005" t="str">
        <f t="shared" ref="A8005:A8068" si="125">DEC2HEX(B8005)</f>
        <v>1F41</v>
      </c>
      <c r="B8005">
        <v>8001</v>
      </c>
      <c r="C8005" t="s">
        <v>2914</v>
      </c>
      <c r="D8005">
        <v>3</v>
      </c>
      <c r="E8005">
        <v>-1</v>
      </c>
      <c r="F8005">
        <v>0</v>
      </c>
      <c r="G8005" t="b">
        <v>0</v>
      </c>
    </row>
    <row r="8006" spans="1:7" hidden="1">
      <c r="A8006" t="str">
        <f t="shared" si="125"/>
        <v>1F42</v>
      </c>
      <c r="B8006">
        <v>8002</v>
      </c>
      <c r="C8006" t="s">
        <v>2915</v>
      </c>
      <c r="D8006">
        <v>2</v>
      </c>
      <c r="E8006">
        <v>-1</v>
      </c>
      <c r="F8006">
        <v>0</v>
      </c>
      <c r="G8006" t="b">
        <v>0</v>
      </c>
    </row>
    <row r="8007" spans="1:7" hidden="1">
      <c r="A8007" t="str">
        <f t="shared" si="125"/>
        <v>1F43</v>
      </c>
      <c r="B8007">
        <v>8003</v>
      </c>
      <c r="C8007" t="s">
        <v>2591</v>
      </c>
      <c r="D8007">
        <v>4</v>
      </c>
      <c r="E8007">
        <v>-1</v>
      </c>
      <c r="F8007">
        <v>0</v>
      </c>
      <c r="G8007" t="b">
        <v>0</v>
      </c>
    </row>
    <row r="8008" spans="1:7" hidden="1">
      <c r="A8008" t="str">
        <f t="shared" si="125"/>
        <v>1F44</v>
      </c>
      <c r="B8008">
        <v>8004</v>
      </c>
      <c r="C8008" t="s">
        <v>609</v>
      </c>
      <c r="D8008">
        <v>4</v>
      </c>
      <c r="E8008">
        <v>-1</v>
      </c>
      <c r="F8008">
        <v>0</v>
      </c>
      <c r="G8008" t="b">
        <v>0</v>
      </c>
    </row>
    <row r="8009" spans="1:7" hidden="1">
      <c r="A8009" t="str">
        <f t="shared" si="125"/>
        <v>1F45</v>
      </c>
      <c r="B8009">
        <v>8005</v>
      </c>
      <c r="C8009" t="s">
        <v>975</v>
      </c>
      <c r="D8009">
        <v>4</v>
      </c>
      <c r="E8009">
        <v>-1</v>
      </c>
      <c r="F8009">
        <v>0</v>
      </c>
      <c r="G8009" t="b">
        <v>0</v>
      </c>
    </row>
    <row r="8010" spans="1:7" hidden="1">
      <c r="A8010" t="str">
        <f t="shared" si="125"/>
        <v>1F46</v>
      </c>
      <c r="B8010">
        <v>8006</v>
      </c>
      <c r="C8010" t="s">
        <v>2594</v>
      </c>
      <c r="D8010">
        <v>4</v>
      </c>
      <c r="E8010">
        <v>-1</v>
      </c>
      <c r="F8010">
        <v>0</v>
      </c>
      <c r="G8010" t="b">
        <v>0</v>
      </c>
    </row>
    <row r="8011" spans="1:7" hidden="1">
      <c r="A8011" t="str">
        <f t="shared" si="125"/>
        <v>1F47</v>
      </c>
      <c r="B8011">
        <v>8007</v>
      </c>
      <c r="C8011" t="s">
        <v>3386</v>
      </c>
      <c r="D8011">
        <v>3</v>
      </c>
      <c r="E8011">
        <v>-1</v>
      </c>
      <c r="F8011">
        <v>0</v>
      </c>
      <c r="G8011" t="b">
        <v>0</v>
      </c>
    </row>
    <row r="8012" spans="1:7" hidden="1">
      <c r="A8012" t="str">
        <f t="shared" si="125"/>
        <v>1F48</v>
      </c>
      <c r="B8012">
        <v>8008</v>
      </c>
      <c r="C8012" t="s">
        <v>3386</v>
      </c>
      <c r="D8012">
        <v>3</v>
      </c>
      <c r="E8012">
        <v>-1</v>
      </c>
      <c r="F8012">
        <v>0</v>
      </c>
      <c r="G8012" t="b">
        <v>0</v>
      </c>
    </row>
    <row r="8013" spans="1:7" hidden="1">
      <c r="A8013" t="str">
        <f t="shared" si="125"/>
        <v>1F49</v>
      </c>
      <c r="B8013">
        <v>8009</v>
      </c>
      <c r="C8013" t="s">
        <v>3492</v>
      </c>
      <c r="D8013">
        <v>2</v>
      </c>
      <c r="E8013">
        <v>-1</v>
      </c>
      <c r="F8013">
        <v>0</v>
      </c>
      <c r="G8013" t="b">
        <v>0</v>
      </c>
    </row>
    <row r="8014" spans="1:7" hidden="1">
      <c r="A8014" t="str">
        <f t="shared" si="125"/>
        <v>1F4A</v>
      </c>
      <c r="B8014">
        <v>8010</v>
      </c>
      <c r="C8014" t="s">
        <v>3493</v>
      </c>
      <c r="D8014">
        <v>3</v>
      </c>
      <c r="E8014">
        <v>-1</v>
      </c>
      <c r="F8014">
        <v>0</v>
      </c>
      <c r="G8014" t="b">
        <v>0</v>
      </c>
    </row>
    <row r="8015" spans="1:7" hidden="1">
      <c r="A8015" t="str">
        <f t="shared" si="125"/>
        <v>1F4B</v>
      </c>
      <c r="B8015">
        <v>8011</v>
      </c>
      <c r="C8015" t="s">
        <v>1012</v>
      </c>
      <c r="D8015">
        <v>3</v>
      </c>
      <c r="E8015">
        <v>-1</v>
      </c>
      <c r="F8015">
        <v>0</v>
      </c>
      <c r="G8015" t="b">
        <v>0</v>
      </c>
    </row>
    <row r="8016" spans="1:7" hidden="1">
      <c r="A8016" t="str">
        <f t="shared" si="125"/>
        <v>1F4C</v>
      </c>
      <c r="B8016">
        <v>8012</v>
      </c>
      <c r="C8016" t="s">
        <v>2202</v>
      </c>
      <c r="D8016">
        <v>3</v>
      </c>
      <c r="E8016">
        <v>-1</v>
      </c>
      <c r="F8016">
        <v>0</v>
      </c>
      <c r="G8016" t="b">
        <v>0</v>
      </c>
    </row>
    <row r="8017" spans="1:7" hidden="1">
      <c r="A8017" t="str">
        <f t="shared" si="125"/>
        <v>1F4D</v>
      </c>
      <c r="B8017">
        <v>8013</v>
      </c>
      <c r="C8017" t="s">
        <v>2206</v>
      </c>
      <c r="D8017">
        <v>3</v>
      </c>
      <c r="E8017">
        <v>-1</v>
      </c>
      <c r="F8017">
        <v>0</v>
      </c>
      <c r="G8017" t="b">
        <v>0</v>
      </c>
    </row>
    <row r="8018" spans="1:7" hidden="1">
      <c r="A8018" t="str">
        <f t="shared" si="125"/>
        <v>1F4E</v>
      </c>
      <c r="B8018">
        <v>8014</v>
      </c>
      <c r="C8018" t="s">
        <v>2201</v>
      </c>
      <c r="D8018">
        <v>3</v>
      </c>
      <c r="E8018">
        <v>-1</v>
      </c>
      <c r="F8018">
        <v>0</v>
      </c>
      <c r="G8018" t="b">
        <v>0</v>
      </c>
    </row>
    <row r="8019" spans="1:7" hidden="1">
      <c r="A8019" t="str">
        <f t="shared" si="125"/>
        <v>1F4F</v>
      </c>
      <c r="B8019">
        <v>8015</v>
      </c>
      <c r="C8019" t="s">
        <v>3349</v>
      </c>
      <c r="D8019">
        <v>3</v>
      </c>
      <c r="E8019">
        <v>-1</v>
      </c>
      <c r="F8019">
        <v>0</v>
      </c>
      <c r="G8019" t="b">
        <v>0</v>
      </c>
    </row>
    <row r="8020" spans="1:7" hidden="1">
      <c r="A8020" t="str">
        <f t="shared" si="125"/>
        <v>1F50</v>
      </c>
      <c r="B8020">
        <v>8016</v>
      </c>
      <c r="C8020" t="s">
        <v>3494</v>
      </c>
      <c r="D8020">
        <v>3</v>
      </c>
      <c r="E8020">
        <v>-1</v>
      </c>
      <c r="F8020">
        <v>0</v>
      </c>
      <c r="G8020" t="b">
        <v>0</v>
      </c>
    </row>
    <row r="8021" spans="1:7" hidden="1">
      <c r="A8021" t="str">
        <f t="shared" si="125"/>
        <v>1F51</v>
      </c>
      <c r="B8021">
        <v>8017</v>
      </c>
      <c r="C8021" t="s">
        <v>996</v>
      </c>
      <c r="D8021">
        <v>2</v>
      </c>
      <c r="E8021">
        <v>-1</v>
      </c>
      <c r="F8021">
        <v>0</v>
      </c>
      <c r="G8021" t="b">
        <v>0</v>
      </c>
    </row>
    <row r="8022" spans="1:7" hidden="1">
      <c r="A8022" t="str">
        <f t="shared" si="125"/>
        <v>1F52</v>
      </c>
      <c r="B8022">
        <v>8018</v>
      </c>
      <c r="C8022" t="s">
        <v>3495</v>
      </c>
      <c r="D8022">
        <v>2</v>
      </c>
      <c r="E8022">
        <v>-1</v>
      </c>
      <c r="F8022">
        <v>0</v>
      </c>
      <c r="G8022" t="b">
        <v>0</v>
      </c>
    </row>
    <row r="8023" spans="1:7" hidden="1">
      <c r="A8023" t="str">
        <f t="shared" si="125"/>
        <v>1F53</v>
      </c>
      <c r="B8023">
        <v>8019</v>
      </c>
      <c r="C8023" t="s">
        <v>2383</v>
      </c>
      <c r="D8023">
        <v>4</v>
      </c>
      <c r="E8023">
        <v>-1</v>
      </c>
      <c r="F8023">
        <v>0</v>
      </c>
      <c r="G8023" t="b">
        <v>0</v>
      </c>
    </row>
    <row r="8024" spans="1:7" hidden="1">
      <c r="A8024" t="str">
        <f t="shared" si="125"/>
        <v>1F54</v>
      </c>
      <c r="B8024">
        <v>8020</v>
      </c>
      <c r="C8024" t="s">
        <v>3496</v>
      </c>
      <c r="D8024">
        <v>2</v>
      </c>
      <c r="E8024">
        <v>-1</v>
      </c>
      <c r="F8024">
        <v>0</v>
      </c>
      <c r="G8024" t="b">
        <v>0</v>
      </c>
    </row>
    <row r="8025" spans="1:7" hidden="1">
      <c r="A8025" t="str">
        <f t="shared" si="125"/>
        <v>1F55</v>
      </c>
      <c r="B8025">
        <v>8021</v>
      </c>
      <c r="C8025" t="s">
        <v>3442</v>
      </c>
      <c r="D8025">
        <v>4</v>
      </c>
      <c r="E8025">
        <v>-1</v>
      </c>
      <c r="F8025">
        <v>0</v>
      </c>
      <c r="G8025" t="b">
        <v>0</v>
      </c>
    </row>
    <row r="8026" spans="1:7" hidden="1">
      <c r="A8026" t="str">
        <f t="shared" si="125"/>
        <v>1F56</v>
      </c>
      <c r="B8026">
        <v>8022</v>
      </c>
      <c r="C8026" t="s">
        <v>3497</v>
      </c>
      <c r="D8026">
        <v>3</v>
      </c>
      <c r="E8026">
        <v>-1</v>
      </c>
      <c r="F8026">
        <v>0</v>
      </c>
      <c r="G8026" t="b">
        <v>0</v>
      </c>
    </row>
    <row r="8027" spans="1:7" hidden="1">
      <c r="A8027" t="str">
        <f t="shared" si="125"/>
        <v>1F57</v>
      </c>
      <c r="B8027">
        <v>8023</v>
      </c>
      <c r="C8027" t="s">
        <v>493</v>
      </c>
      <c r="D8027">
        <v>3</v>
      </c>
      <c r="E8027">
        <v>-1</v>
      </c>
      <c r="F8027">
        <v>0</v>
      </c>
      <c r="G8027" t="b">
        <v>0</v>
      </c>
    </row>
    <row r="8028" spans="1:7" hidden="1">
      <c r="A8028" t="str">
        <f t="shared" si="125"/>
        <v>1F58</v>
      </c>
      <c r="B8028">
        <v>8024</v>
      </c>
      <c r="C8028" t="s">
        <v>3498</v>
      </c>
      <c r="D8028">
        <v>3</v>
      </c>
      <c r="E8028">
        <v>-1</v>
      </c>
      <c r="F8028">
        <v>0</v>
      </c>
      <c r="G8028" t="b">
        <v>0</v>
      </c>
    </row>
    <row r="8029" spans="1:7" hidden="1">
      <c r="A8029" t="str">
        <f t="shared" si="125"/>
        <v>1F59</v>
      </c>
      <c r="B8029">
        <v>8025</v>
      </c>
      <c r="C8029" t="s">
        <v>3499</v>
      </c>
      <c r="D8029">
        <v>3</v>
      </c>
      <c r="E8029">
        <v>-1</v>
      </c>
      <c r="F8029">
        <v>0</v>
      </c>
      <c r="G8029" t="b">
        <v>0</v>
      </c>
    </row>
    <row r="8030" spans="1:7" hidden="1">
      <c r="A8030" t="str">
        <f t="shared" si="125"/>
        <v>1F5A</v>
      </c>
      <c r="B8030">
        <v>8026</v>
      </c>
      <c r="C8030" t="s">
        <v>3500</v>
      </c>
      <c r="D8030">
        <v>3</v>
      </c>
      <c r="E8030">
        <v>-1</v>
      </c>
      <c r="F8030">
        <v>0</v>
      </c>
      <c r="G8030" t="b">
        <v>0</v>
      </c>
    </row>
    <row r="8031" spans="1:7" hidden="1">
      <c r="A8031" t="str">
        <f t="shared" si="125"/>
        <v>1F5B</v>
      </c>
      <c r="B8031">
        <v>8027</v>
      </c>
      <c r="C8031" t="s">
        <v>3500</v>
      </c>
      <c r="D8031">
        <v>3</v>
      </c>
      <c r="E8031">
        <v>-1</v>
      </c>
      <c r="F8031">
        <v>0</v>
      </c>
      <c r="G8031" t="b">
        <v>0</v>
      </c>
    </row>
    <row r="8032" spans="1:7" hidden="1">
      <c r="A8032" t="str">
        <f t="shared" si="125"/>
        <v>1F5C</v>
      </c>
      <c r="B8032">
        <v>8028</v>
      </c>
      <c r="C8032" t="s">
        <v>3501</v>
      </c>
      <c r="D8032">
        <v>2</v>
      </c>
      <c r="E8032">
        <v>-1</v>
      </c>
      <c r="F8032">
        <v>0</v>
      </c>
      <c r="G8032" t="b">
        <v>0</v>
      </c>
    </row>
    <row r="8033" spans="1:7" hidden="1">
      <c r="A8033" t="str">
        <f t="shared" si="125"/>
        <v>1F5D</v>
      </c>
      <c r="B8033">
        <v>8029</v>
      </c>
      <c r="C8033" t="s">
        <v>3502</v>
      </c>
      <c r="D8033">
        <v>3</v>
      </c>
      <c r="E8033">
        <v>-1</v>
      </c>
      <c r="F8033">
        <v>0</v>
      </c>
      <c r="G8033" t="b">
        <v>0</v>
      </c>
    </row>
    <row r="8034" spans="1:7" hidden="1">
      <c r="A8034" t="str">
        <f t="shared" si="125"/>
        <v>1F5E</v>
      </c>
      <c r="B8034">
        <v>8030</v>
      </c>
      <c r="C8034" t="s">
        <v>3503</v>
      </c>
      <c r="D8034">
        <v>4</v>
      </c>
      <c r="E8034">
        <v>-1</v>
      </c>
      <c r="F8034">
        <v>0</v>
      </c>
      <c r="G8034" t="b">
        <v>0</v>
      </c>
    </row>
    <row r="8035" spans="1:7" hidden="1">
      <c r="A8035" t="str">
        <f t="shared" si="125"/>
        <v>1F5F</v>
      </c>
      <c r="B8035">
        <v>8031</v>
      </c>
      <c r="D8035">
        <v>3</v>
      </c>
      <c r="E8035">
        <v>-1</v>
      </c>
      <c r="F8035">
        <v>0</v>
      </c>
      <c r="G8035" t="b">
        <v>0</v>
      </c>
    </row>
    <row r="8036" spans="1:7" hidden="1">
      <c r="A8036" t="str">
        <f t="shared" si="125"/>
        <v>1F60</v>
      </c>
      <c r="B8036">
        <v>8032</v>
      </c>
      <c r="C8036" t="s">
        <v>3504</v>
      </c>
      <c r="D8036">
        <v>4</v>
      </c>
      <c r="E8036">
        <v>-1</v>
      </c>
      <c r="F8036">
        <v>0</v>
      </c>
      <c r="G8036" t="b">
        <v>0</v>
      </c>
    </row>
    <row r="8037" spans="1:7" hidden="1">
      <c r="A8037" t="str">
        <f t="shared" si="125"/>
        <v>1F61</v>
      </c>
      <c r="B8037">
        <v>8033</v>
      </c>
      <c r="C8037" t="s">
        <v>3505</v>
      </c>
      <c r="D8037">
        <v>4</v>
      </c>
      <c r="E8037">
        <v>-1</v>
      </c>
      <c r="F8037">
        <v>0</v>
      </c>
      <c r="G8037" t="b">
        <v>0</v>
      </c>
    </row>
    <row r="8038" spans="1:7" hidden="1">
      <c r="A8038" t="str">
        <f t="shared" si="125"/>
        <v>1F62</v>
      </c>
      <c r="B8038">
        <v>8034</v>
      </c>
      <c r="C8038" t="s">
        <v>3503</v>
      </c>
      <c r="D8038">
        <v>4</v>
      </c>
      <c r="E8038">
        <v>-1</v>
      </c>
      <c r="F8038">
        <v>0</v>
      </c>
      <c r="G8038" t="b">
        <v>0</v>
      </c>
    </row>
    <row r="8039" spans="1:7" hidden="1">
      <c r="A8039" t="str">
        <f t="shared" si="125"/>
        <v>1F63</v>
      </c>
      <c r="B8039">
        <v>8035</v>
      </c>
      <c r="C8039" t="s">
        <v>3506</v>
      </c>
      <c r="D8039">
        <v>2</v>
      </c>
      <c r="E8039">
        <v>-1</v>
      </c>
      <c r="F8039">
        <v>0</v>
      </c>
      <c r="G8039" t="b">
        <v>0</v>
      </c>
    </row>
    <row r="8040" spans="1:7" hidden="1">
      <c r="A8040" t="str">
        <f t="shared" si="125"/>
        <v>1F64</v>
      </c>
      <c r="B8040">
        <v>8036</v>
      </c>
      <c r="C8040" t="s">
        <v>459</v>
      </c>
      <c r="D8040">
        <v>3</v>
      </c>
      <c r="E8040">
        <v>-1</v>
      </c>
      <c r="F8040">
        <v>0</v>
      </c>
      <c r="G8040" t="b">
        <v>0</v>
      </c>
    </row>
    <row r="8041" spans="1:7" hidden="1">
      <c r="A8041" t="str">
        <f t="shared" si="125"/>
        <v>1F65</v>
      </c>
      <c r="B8041">
        <v>8037</v>
      </c>
      <c r="C8041" t="s">
        <v>3507</v>
      </c>
      <c r="D8041">
        <v>4</v>
      </c>
      <c r="E8041">
        <v>-1</v>
      </c>
      <c r="F8041">
        <v>0</v>
      </c>
      <c r="G8041" t="b">
        <v>0</v>
      </c>
    </row>
    <row r="8042" spans="1:7" hidden="1">
      <c r="A8042" t="str">
        <f t="shared" si="125"/>
        <v>1F66</v>
      </c>
      <c r="B8042">
        <v>8038</v>
      </c>
      <c r="C8042" t="s">
        <v>3508</v>
      </c>
      <c r="D8042">
        <v>4</v>
      </c>
      <c r="E8042">
        <v>-1</v>
      </c>
      <c r="F8042">
        <v>0</v>
      </c>
      <c r="G8042" t="b">
        <v>0</v>
      </c>
    </row>
    <row r="8043" spans="1:7" hidden="1">
      <c r="A8043" t="str">
        <f t="shared" si="125"/>
        <v>1F67</v>
      </c>
      <c r="B8043">
        <v>8039</v>
      </c>
      <c r="C8043" t="s">
        <v>3509</v>
      </c>
      <c r="D8043">
        <v>2</v>
      </c>
      <c r="E8043">
        <v>-1</v>
      </c>
      <c r="F8043">
        <v>0</v>
      </c>
      <c r="G8043" t="b">
        <v>0</v>
      </c>
    </row>
    <row r="8044" spans="1:7" hidden="1">
      <c r="A8044" t="str">
        <f t="shared" si="125"/>
        <v>1F68</v>
      </c>
      <c r="B8044">
        <v>8040</v>
      </c>
      <c r="C8044" t="s">
        <v>3510</v>
      </c>
      <c r="D8044">
        <v>2</v>
      </c>
      <c r="E8044">
        <v>-1</v>
      </c>
      <c r="F8044">
        <v>0</v>
      </c>
      <c r="G8044" t="b">
        <v>0</v>
      </c>
    </row>
    <row r="8045" spans="1:7" hidden="1">
      <c r="A8045" t="str">
        <f t="shared" si="125"/>
        <v>1F69</v>
      </c>
      <c r="B8045">
        <v>8041</v>
      </c>
      <c r="C8045" t="s">
        <v>3511</v>
      </c>
      <c r="D8045">
        <v>4</v>
      </c>
      <c r="E8045">
        <v>-1</v>
      </c>
      <c r="F8045">
        <v>0</v>
      </c>
      <c r="G8045" t="b">
        <v>0</v>
      </c>
    </row>
    <row r="8046" spans="1:7" hidden="1">
      <c r="A8046" t="str">
        <f t="shared" si="125"/>
        <v>1F6A</v>
      </c>
      <c r="B8046">
        <v>8042</v>
      </c>
      <c r="C8046" t="s">
        <v>3512</v>
      </c>
      <c r="D8046">
        <v>2</v>
      </c>
      <c r="E8046">
        <v>-1</v>
      </c>
      <c r="F8046">
        <v>0</v>
      </c>
      <c r="G8046" t="b">
        <v>0</v>
      </c>
    </row>
    <row r="8047" spans="1:7" hidden="1">
      <c r="A8047" t="str">
        <f t="shared" si="125"/>
        <v>1F6B</v>
      </c>
      <c r="B8047">
        <v>8043</v>
      </c>
      <c r="C8047" t="s">
        <v>1701</v>
      </c>
      <c r="D8047">
        <v>4</v>
      </c>
      <c r="E8047">
        <v>-1</v>
      </c>
      <c r="F8047">
        <v>0</v>
      </c>
      <c r="G8047" t="b">
        <v>0</v>
      </c>
    </row>
    <row r="8048" spans="1:7" hidden="1">
      <c r="A8048" t="str">
        <f t="shared" si="125"/>
        <v>1F6C</v>
      </c>
      <c r="B8048">
        <v>8044</v>
      </c>
      <c r="C8048" t="s">
        <v>3159</v>
      </c>
      <c r="D8048">
        <v>3</v>
      </c>
      <c r="E8048">
        <v>-1</v>
      </c>
      <c r="F8048">
        <v>0</v>
      </c>
      <c r="G8048" t="b">
        <v>0</v>
      </c>
    </row>
    <row r="8049" spans="1:7" hidden="1">
      <c r="A8049" t="str">
        <f t="shared" si="125"/>
        <v>1F6D</v>
      </c>
      <c r="B8049">
        <v>8045</v>
      </c>
      <c r="C8049" t="s">
        <v>300</v>
      </c>
      <c r="D8049">
        <v>3</v>
      </c>
      <c r="E8049">
        <v>-1</v>
      </c>
      <c r="F8049">
        <v>0</v>
      </c>
      <c r="G8049" t="b">
        <v>0</v>
      </c>
    </row>
    <row r="8050" spans="1:7" hidden="1">
      <c r="A8050" t="str">
        <f t="shared" si="125"/>
        <v>1F6E</v>
      </c>
      <c r="B8050">
        <v>8046</v>
      </c>
      <c r="C8050" t="s">
        <v>621</v>
      </c>
      <c r="D8050">
        <v>3</v>
      </c>
      <c r="E8050">
        <v>-1</v>
      </c>
      <c r="F8050">
        <v>0</v>
      </c>
      <c r="G8050" t="b">
        <v>0</v>
      </c>
    </row>
    <row r="8051" spans="1:7" hidden="1">
      <c r="A8051" t="str">
        <f t="shared" si="125"/>
        <v>1F6F</v>
      </c>
      <c r="B8051">
        <v>8047</v>
      </c>
      <c r="C8051" t="s">
        <v>3161</v>
      </c>
      <c r="D8051">
        <v>3</v>
      </c>
      <c r="E8051">
        <v>-1</v>
      </c>
      <c r="F8051">
        <v>0</v>
      </c>
      <c r="G8051" t="b">
        <v>0</v>
      </c>
    </row>
    <row r="8052" spans="1:7" hidden="1">
      <c r="A8052" t="str">
        <f t="shared" si="125"/>
        <v>1F70</v>
      </c>
      <c r="B8052">
        <v>8048</v>
      </c>
      <c r="C8052" t="s">
        <v>3161</v>
      </c>
      <c r="D8052">
        <v>3</v>
      </c>
      <c r="E8052">
        <v>-1</v>
      </c>
      <c r="F8052">
        <v>0</v>
      </c>
      <c r="G8052" t="b">
        <v>0</v>
      </c>
    </row>
    <row r="8053" spans="1:7" hidden="1">
      <c r="A8053" t="str">
        <f t="shared" si="125"/>
        <v>1F71</v>
      </c>
      <c r="B8053">
        <v>8049</v>
      </c>
      <c r="C8053" t="s">
        <v>3161</v>
      </c>
      <c r="D8053">
        <v>3</v>
      </c>
      <c r="E8053">
        <v>-1</v>
      </c>
      <c r="F8053">
        <v>0</v>
      </c>
      <c r="G8053" t="b">
        <v>0</v>
      </c>
    </row>
    <row r="8054" spans="1:7" hidden="1">
      <c r="A8054" t="str">
        <f t="shared" si="125"/>
        <v>1F72</v>
      </c>
      <c r="B8054">
        <v>8050</v>
      </c>
      <c r="C8054" t="s">
        <v>1674</v>
      </c>
      <c r="D8054">
        <v>3</v>
      </c>
      <c r="E8054">
        <v>-1</v>
      </c>
      <c r="F8054">
        <v>0</v>
      </c>
      <c r="G8054" t="b">
        <v>0</v>
      </c>
    </row>
    <row r="8055" spans="1:7" hidden="1">
      <c r="A8055" t="str">
        <f t="shared" si="125"/>
        <v>1F73</v>
      </c>
      <c r="B8055">
        <v>8051</v>
      </c>
      <c r="C8055" t="s">
        <v>3513</v>
      </c>
      <c r="D8055">
        <v>3</v>
      </c>
      <c r="E8055">
        <v>-1</v>
      </c>
      <c r="F8055">
        <v>0</v>
      </c>
      <c r="G8055" t="b">
        <v>0</v>
      </c>
    </row>
    <row r="8056" spans="1:7" hidden="1">
      <c r="A8056" t="str">
        <f t="shared" si="125"/>
        <v>1F74</v>
      </c>
      <c r="B8056">
        <v>8052</v>
      </c>
      <c r="C8056" t="s">
        <v>3513</v>
      </c>
      <c r="D8056">
        <v>3</v>
      </c>
      <c r="E8056">
        <v>-1</v>
      </c>
      <c r="F8056">
        <v>0</v>
      </c>
      <c r="G8056" t="b">
        <v>0</v>
      </c>
    </row>
    <row r="8057" spans="1:7" hidden="1">
      <c r="A8057" t="str">
        <f t="shared" si="125"/>
        <v>1F75</v>
      </c>
      <c r="B8057">
        <v>8053</v>
      </c>
      <c r="C8057" t="s">
        <v>3514</v>
      </c>
      <c r="D8057">
        <v>3</v>
      </c>
      <c r="E8057">
        <v>-1</v>
      </c>
      <c r="F8057">
        <v>0</v>
      </c>
      <c r="G8057" t="b">
        <v>0</v>
      </c>
    </row>
    <row r="8058" spans="1:7" hidden="1">
      <c r="A8058" t="str">
        <f t="shared" si="125"/>
        <v>1F76</v>
      </c>
      <c r="B8058">
        <v>8054</v>
      </c>
      <c r="C8058" t="s">
        <v>3515</v>
      </c>
      <c r="D8058">
        <v>4</v>
      </c>
      <c r="E8058">
        <v>-1</v>
      </c>
      <c r="F8058">
        <v>0</v>
      </c>
      <c r="G8058" t="b">
        <v>0</v>
      </c>
    </row>
    <row r="8059" spans="1:7" hidden="1">
      <c r="A8059" t="str">
        <f t="shared" si="125"/>
        <v>1F77</v>
      </c>
      <c r="B8059">
        <v>8055</v>
      </c>
      <c r="C8059" t="s">
        <v>3516</v>
      </c>
      <c r="D8059">
        <v>4</v>
      </c>
      <c r="E8059">
        <v>-1</v>
      </c>
      <c r="F8059">
        <v>0</v>
      </c>
      <c r="G8059" t="b">
        <v>0</v>
      </c>
    </row>
    <row r="8060" spans="1:7" hidden="1">
      <c r="A8060" t="str">
        <f t="shared" si="125"/>
        <v>1F78</v>
      </c>
      <c r="B8060">
        <v>8056</v>
      </c>
      <c r="C8060" t="s">
        <v>2907</v>
      </c>
      <c r="D8060">
        <v>3</v>
      </c>
      <c r="E8060">
        <v>-1</v>
      </c>
      <c r="F8060">
        <v>0</v>
      </c>
      <c r="G8060" t="b">
        <v>0</v>
      </c>
    </row>
    <row r="8061" spans="1:7" hidden="1">
      <c r="A8061" t="str">
        <f t="shared" si="125"/>
        <v>1F79</v>
      </c>
      <c r="B8061">
        <v>8057</v>
      </c>
      <c r="C8061" t="s">
        <v>639</v>
      </c>
      <c r="D8061">
        <v>3</v>
      </c>
      <c r="E8061">
        <v>-1</v>
      </c>
      <c r="F8061">
        <v>0</v>
      </c>
      <c r="G8061" t="b">
        <v>0</v>
      </c>
    </row>
    <row r="8062" spans="1:7" hidden="1">
      <c r="A8062" t="str">
        <f t="shared" si="125"/>
        <v>1F7A</v>
      </c>
      <c r="B8062">
        <v>8058</v>
      </c>
      <c r="C8062" t="s">
        <v>735</v>
      </c>
      <c r="D8062">
        <v>3</v>
      </c>
      <c r="E8062">
        <v>-1</v>
      </c>
      <c r="F8062">
        <v>0</v>
      </c>
      <c r="G8062" t="b">
        <v>0</v>
      </c>
    </row>
    <row r="8063" spans="1:7" hidden="1">
      <c r="A8063" t="str">
        <f t="shared" si="125"/>
        <v>1F7B</v>
      </c>
      <c r="B8063">
        <v>8059</v>
      </c>
      <c r="C8063" t="s">
        <v>3517</v>
      </c>
      <c r="D8063">
        <v>3</v>
      </c>
      <c r="E8063">
        <v>-1</v>
      </c>
      <c r="F8063">
        <v>0</v>
      </c>
      <c r="G8063" t="b">
        <v>0</v>
      </c>
    </row>
    <row r="8064" spans="1:7" hidden="1">
      <c r="A8064" t="str">
        <f t="shared" si="125"/>
        <v>1F7C</v>
      </c>
      <c r="B8064">
        <v>8060</v>
      </c>
      <c r="C8064" t="s">
        <v>3518</v>
      </c>
      <c r="D8064">
        <v>3</v>
      </c>
      <c r="E8064">
        <v>-1</v>
      </c>
      <c r="F8064">
        <v>0</v>
      </c>
      <c r="G8064" t="b">
        <v>0</v>
      </c>
    </row>
    <row r="8065" spans="1:7" hidden="1">
      <c r="A8065" t="str">
        <f t="shared" si="125"/>
        <v>1F7D</v>
      </c>
      <c r="B8065">
        <v>8061</v>
      </c>
      <c r="C8065" t="s">
        <v>404</v>
      </c>
      <c r="D8065">
        <v>3</v>
      </c>
      <c r="E8065">
        <v>-1</v>
      </c>
      <c r="F8065">
        <v>0</v>
      </c>
      <c r="G8065" t="b">
        <v>0</v>
      </c>
    </row>
    <row r="8066" spans="1:7" hidden="1">
      <c r="A8066" t="str">
        <f t="shared" si="125"/>
        <v>1F7E</v>
      </c>
      <c r="B8066">
        <v>8062</v>
      </c>
      <c r="C8066" t="s">
        <v>3519</v>
      </c>
      <c r="D8066">
        <v>3</v>
      </c>
      <c r="E8066">
        <v>-1</v>
      </c>
      <c r="F8066">
        <v>0</v>
      </c>
      <c r="G8066" t="b">
        <v>0</v>
      </c>
    </row>
    <row r="8067" spans="1:7" hidden="1">
      <c r="A8067" t="str">
        <f t="shared" si="125"/>
        <v>1F7F</v>
      </c>
      <c r="B8067">
        <v>8063</v>
      </c>
      <c r="C8067" t="s">
        <v>3520</v>
      </c>
      <c r="D8067">
        <v>3</v>
      </c>
      <c r="E8067">
        <v>-1</v>
      </c>
      <c r="F8067">
        <v>0</v>
      </c>
      <c r="G8067" t="b">
        <v>0</v>
      </c>
    </row>
    <row r="8068" spans="1:7" hidden="1">
      <c r="A8068" t="str">
        <f t="shared" si="125"/>
        <v>1F80</v>
      </c>
      <c r="B8068">
        <v>8064</v>
      </c>
      <c r="C8068" t="s">
        <v>3521</v>
      </c>
      <c r="D8068">
        <v>3</v>
      </c>
      <c r="E8068">
        <v>-1</v>
      </c>
      <c r="F8068">
        <v>0</v>
      </c>
      <c r="G8068" t="b">
        <v>0</v>
      </c>
    </row>
    <row r="8069" spans="1:7" hidden="1">
      <c r="A8069" t="str">
        <f t="shared" ref="A8069:A8132" si="126">DEC2HEX(B8069)</f>
        <v>1F81</v>
      </c>
      <c r="B8069">
        <v>8065</v>
      </c>
      <c r="C8069" t="s">
        <v>3522</v>
      </c>
      <c r="D8069">
        <v>3</v>
      </c>
      <c r="E8069">
        <v>-1</v>
      </c>
      <c r="F8069">
        <v>0</v>
      </c>
      <c r="G8069" t="b">
        <v>0</v>
      </c>
    </row>
    <row r="8070" spans="1:7" hidden="1">
      <c r="A8070" t="str">
        <f t="shared" si="126"/>
        <v>1F82</v>
      </c>
      <c r="B8070">
        <v>8066</v>
      </c>
      <c r="C8070" t="s">
        <v>3523</v>
      </c>
      <c r="D8070">
        <v>3</v>
      </c>
      <c r="E8070">
        <v>-1</v>
      </c>
      <c r="F8070">
        <v>0</v>
      </c>
      <c r="G8070" t="b">
        <v>0</v>
      </c>
    </row>
    <row r="8071" spans="1:7" hidden="1">
      <c r="A8071" t="str">
        <f t="shared" si="126"/>
        <v>1F83</v>
      </c>
      <c r="B8071">
        <v>8067</v>
      </c>
      <c r="C8071" t="s">
        <v>3524</v>
      </c>
      <c r="D8071">
        <v>3</v>
      </c>
      <c r="E8071">
        <v>-1</v>
      </c>
      <c r="F8071">
        <v>0</v>
      </c>
      <c r="G8071" t="b">
        <v>0</v>
      </c>
    </row>
    <row r="8072" spans="1:7" hidden="1">
      <c r="A8072" t="str">
        <f t="shared" si="126"/>
        <v>1F84</v>
      </c>
      <c r="B8072">
        <v>8068</v>
      </c>
      <c r="C8072" t="s">
        <v>806</v>
      </c>
      <c r="D8072">
        <v>3</v>
      </c>
      <c r="E8072">
        <v>-1</v>
      </c>
      <c r="F8072">
        <v>0</v>
      </c>
      <c r="G8072" t="b">
        <v>0</v>
      </c>
    </row>
    <row r="8073" spans="1:7" hidden="1">
      <c r="A8073" t="str">
        <f t="shared" si="126"/>
        <v>1F85</v>
      </c>
      <c r="B8073">
        <v>8069</v>
      </c>
      <c r="C8073" t="s">
        <v>2563</v>
      </c>
      <c r="D8073">
        <v>3</v>
      </c>
      <c r="E8073">
        <v>-1</v>
      </c>
      <c r="F8073">
        <v>0</v>
      </c>
      <c r="G8073" t="b">
        <v>0</v>
      </c>
    </row>
    <row r="8074" spans="1:7" hidden="1">
      <c r="A8074" t="str">
        <f t="shared" si="126"/>
        <v>1F86</v>
      </c>
      <c r="B8074">
        <v>8070</v>
      </c>
      <c r="C8074" t="s">
        <v>2563</v>
      </c>
      <c r="D8074">
        <v>3</v>
      </c>
      <c r="E8074">
        <v>-1</v>
      </c>
      <c r="F8074">
        <v>0</v>
      </c>
      <c r="G8074" t="b">
        <v>0</v>
      </c>
    </row>
    <row r="8075" spans="1:7" hidden="1">
      <c r="A8075" t="str">
        <f t="shared" si="126"/>
        <v>1F87</v>
      </c>
      <c r="B8075">
        <v>8071</v>
      </c>
      <c r="C8075" t="s">
        <v>3525</v>
      </c>
      <c r="D8075">
        <v>3</v>
      </c>
      <c r="E8075">
        <v>-1</v>
      </c>
      <c r="F8075">
        <v>0</v>
      </c>
      <c r="G8075" t="b">
        <v>0</v>
      </c>
    </row>
    <row r="8076" spans="1:7" hidden="1">
      <c r="A8076" t="str">
        <f t="shared" si="126"/>
        <v>1F88</v>
      </c>
      <c r="B8076">
        <v>8072</v>
      </c>
      <c r="C8076" t="s">
        <v>3526</v>
      </c>
      <c r="D8076">
        <v>3</v>
      </c>
      <c r="E8076">
        <v>-1</v>
      </c>
      <c r="F8076">
        <v>0</v>
      </c>
      <c r="G8076" t="b">
        <v>0</v>
      </c>
    </row>
    <row r="8077" spans="1:7" hidden="1">
      <c r="A8077" t="str">
        <f t="shared" si="126"/>
        <v>1F89</v>
      </c>
      <c r="B8077">
        <v>8073</v>
      </c>
      <c r="C8077" t="s">
        <v>3527</v>
      </c>
      <c r="D8077">
        <v>3</v>
      </c>
      <c r="E8077">
        <v>-1</v>
      </c>
      <c r="F8077">
        <v>0</v>
      </c>
      <c r="G8077" t="b">
        <v>0</v>
      </c>
    </row>
    <row r="8078" spans="1:7" hidden="1">
      <c r="A8078" t="str">
        <f t="shared" si="126"/>
        <v>1F8A</v>
      </c>
      <c r="B8078">
        <v>8074</v>
      </c>
      <c r="D8078">
        <v>4</v>
      </c>
      <c r="E8078">
        <v>-1</v>
      </c>
      <c r="F8078">
        <v>0</v>
      </c>
      <c r="G8078" t="b">
        <v>0</v>
      </c>
    </row>
    <row r="8079" spans="1:7" hidden="1">
      <c r="A8079" t="str">
        <f t="shared" si="126"/>
        <v>1F8B</v>
      </c>
      <c r="B8079">
        <v>8075</v>
      </c>
      <c r="C8079" t="s">
        <v>1207</v>
      </c>
      <c r="D8079">
        <v>4</v>
      </c>
      <c r="E8079">
        <v>-1</v>
      </c>
      <c r="F8079">
        <v>0</v>
      </c>
      <c r="G8079" t="b">
        <v>0</v>
      </c>
    </row>
    <row r="8080" spans="1:7" hidden="1">
      <c r="A8080" t="str">
        <f t="shared" si="126"/>
        <v>1F8C</v>
      </c>
      <c r="B8080">
        <v>8076</v>
      </c>
      <c r="C8080" t="s">
        <v>407</v>
      </c>
      <c r="D8080">
        <v>4</v>
      </c>
      <c r="E8080">
        <v>-1</v>
      </c>
      <c r="F8080">
        <v>0</v>
      </c>
      <c r="G8080" t="b">
        <v>0</v>
      </c>
    </row>
    <row r="8081" spans="1:7" hidden="1">
      <c r="A8081" t="str">
        <f t="shared" si="126"/>
        <v>1F8D</v>
      </c>
      <c r="B8081">
        <v>8077</v>
      </c>
      <c r="C8081" t="s">
        <v>1448</v>
      </c>
      <c r="D8081">
        <v>4</v>
      </c>
      <c r="E8081">
        <v>-1</v>
      </c>
      <c r="F8081">
        <v>0</v>
      </c>
      <c r="G8081" t="b">
        <v>0</v>
      </c>
    </row>
    <row r="8082" spans="1:7" hidden="1">
      <c r="A8082" t="str">
        <f t="shared" si="126"/>
        <v>1F8E</v>
      </c>
      <c r="B8082">
        <v>8078</v>
      </c>
      <c r="C8082" t="s">
        <v>1530</v>
      </c>
      <c r="D8082">
        <v>4</v>
      </c>
      <c r="E8082">
        <v>-1</v>
      </c>
      <c r="F8082">
        <v>0</v>
      </c>
      <c r="G8082" t="b">
        <v>0</v>
      </c>
    </row>
    <row r="8083" spans="1:7" hidden="1">
      <c r="A8083" t="str">
        <f t="shared" si="126"/>
        <v>1F8F</v>
      </c>
      <c r="B8083">
        <v>8079</v>
      </c>
      <c r="C8083" t="s">
        <v>586</v>
      </c>
      <c r="D8083">
        <v>4</v>
      </c>
      <c r="E8083">
        <v>-1</v>
      </c>
      <c r="F8083">
        <v>0</v>
      </c>
      <c r="G8083" t="b">
        <v>0</v>
      </c>
    </row>
    <row r="8084" spans="1:7" hidden="1">
      <c r="A8084" t="str">
        <f t="shared" si="126"/>
        <v>1F90</v>
      </c>
      <c r="B8084">
        <v>8080</v>
      </c>
      <c r="C8084" t="s">
        <v>595</v>
      </c>
      <c r="D8084">
        <v>4</v>
      </c>
      <c r="E8084">
        <v>-1</v>
      </c>
      <c r="F8084">
        <v>0</v>
      </c>
      <c r="G8084" t="b">
        <v>0</v>
      </c>
    </row>
    <row r="8085" spans="1:7" hidden="1">
      <c r="A8085" t="str">
        <f t="shared" si="126"/>
        <v>1F91</v>
      </c>
      <c r="B8085">
        <v>8081</v>
      </c>
      <c r="D8085">
        <v>4</v>
      </c>
      <c r="E8085">
        <v>-1</v>
      </c>
      <c r="F8085">
        <v>0</v>
      </c>
      <c r="G8085" t="b">
        <v>0</v>
      </c>
    </row>
    <row r="8086" spans="1:7" hidden="1">
      <c r="A8086" t="str">
        <f t="shared" si="126"/>
        <v>1F92</v>
      </c>
      <c r="B8086">
        <v>8082</v>
      </c>
      <c r="D8086">
        <v>4</v>
      </c>
      <c r="E8086">
        <v>-1</v>
      </c>
      <c r="F8086">
        <v>0</v>
      </c>
      <c r="G8086" t="b">
        <v>0</v>
      </c>
    </row>
    <row r="8087" spans="1:7" hidden="1">
      <c r="A8087" t="str">
        <f t="shared" si="126"/>
        <v>1F93</v>
      </c>
      <c r="B8087">
        <v>8083</v>
      </c>
      <c r="C8087" t="s">
        <v>1269</v>
      </c>
      <c r="D8087">
        <v>4</v>
      </c>
      <c r="E8087">
        <v>-1</v>
      </c>
      <c r="F8087">
        <v>0</v>
      </c>
      <c r="G8087" t="b">
        <v>0</v>
      </c>
    </row>
    <row r="8088" spans="1:7" hidden="1">
      <c r="A8088" t="str">
        <f t="shared" si="126"/>
        <v>1F94</v>
      </c>
      <c r="B8088">
        <v>8084</v>
      </c>
      <c r="D8088">
        <v>4</v>
      </c>
      <c r="E8088">
        <v>-1</v>
      </c>
      <c r="F8088">
        <v>0</v>
      </c>
      <c r="G8088" t="b">
        <v>0</v>
      </c>
    </row>
    <row r="8089" spans="1:7" hidden="1">
      <c r="A8089" t="str">
        <f t="shared" si="126"/>
        <v>1F95</v>
      </c>
      <c r="B8089">
        <v>8085</v>
      </c>
      <c r="C8089" t="s">
        <v>3528</v>
      </c>
      <c r="D8089">
        <v>4</v>
      </c>
      <c r="E8089">
        <v>-1</v>
      </c>
      <c r="F8089">
        <v>0</v>
      </c>
      <c r="G8089" t="b">
        <v>0</v>
      </c>
    </row>
    <row r="8090" spans="1:7" hidden="1">
      <c r="A8090" t="str">
        <f t="shared" si="126"/>
        <v>1F96</v>
      </c>
      <c r="B8090">
        <v>8086</v>
      </c>
      <c r="C8090" t="s">
        <v>1316</v>
      </c>
      <c r="D8090">
        <v>4</v>
      </c>
      <c r="E8090">
        <v>-1</v>
      </c>
      <c r="F8090">
        <v>0</v>
      </c>
      <c r="G8090" t="b">
        <v>0</v>
      </c>
    </row>
    <row r="8091" spans="1:7" hidden="1">
      <c r="A8091" t="str">
        <f t="shared" si="126"/>
        <v>1F97</v>
      </c>
      <c r="B8091">
        <v>8087</v>
      </c>
      <c r="C8091" t="s">
        <v>3529</v>
      </c>
      <c r="D8091">
        <v>4</v>
      </c>
      <c r="E8091">
        <v>-1</v>
      </c>
      <c r="F8091">
        <v>0</v>
      </c>
      <c r="G8091" t="b">
        <v>0</v>
      </c>
    </row>
    <row r="8092" spans="1:7" hidden="1">
      <c r="A8092" t="str">
        <f t="shared" si="126"/>
        <v>1F98</v>
      </c>
      <c r="B8092">
        <v>8088</v>
      </c>
      <c r="C8092" t="s">
        <v>3530</v>
      </c>
      <c r="D8092">
        <v>4</v>
      </c>
      <c r="E8092">
        <v>-1</v>
      </c>
      <c r="F8092">
        <v>0</v>
      </c>
      <c r="G8092" t="b">
        <v>0</v>
      </c>
    </row>
    <row r="8093" spans="1:7" hidden="1">
      <c r="A8093" t="str">
        <f t="shared" si="126"/>
        <v>1F99</v>
      </c>
      <c r="B8093">
        <v>8089</v>
      </c>
      <c r="C8093" t="s">
        <v>3531</v>
      </c>
      <c r="D8093">
        <v>4</v>
      </c>
      <c r="E8093">
        <v>-1</v>
      </c>
      <c r="F8093">
        <v>0</v>
      </c>
      <c r="G8093" t="b">
        <v>0</v>
      </c>
    </row>
    <row r="8094" spans="1:7" hidden="1">
      <c r="A8094" t="str">
        <f t="shared" si="126"/>
        <v>1F9A</v>
      </c>
      <c r="B8094">
        <v>8090</v>
      </c>
      <c r="C8094" t="s">
        <v>3531</v>
      </c>
      <c r="D8094">
        <v>4</v>
      </c>
      <c r="E8094">
        <v>-1</v>
      </c>
      <c r="F8094">
        <v>0</v>
      </c>
      <c r="G8094" t="b">
        <v>0</v>
      </c>
    </row>
    <row r="8095" spans="1:7" hidden="1">
      <c r="A8095" t="str">
        <f t="shared" si="126"/>
        <v>1F9B</v>
      </c>
      <c r="B8095">
        <v>8091</v>
      </c>
      <c r="C8095" t="s">
        <v>2365</v>
      </c>
      <c r="D8095">
        <v>4</v>
      </c>
      <c r="E8095">
        <v>-1</v>
      </c>
      <c r="F8095">
        <v>0</v>
      </c>
      <c r="G8095" t="b">
        <v>0</v>
      </c>
    </row>
    <row r="8096" spans="1:7" hidden="1">
      <c r="A8096" t="str">
        <f t="shared" si="126"/>
        <v>1F9C</v>
      </c>
      <c r="B8096">
        <v>8092</v>
      </c>
      <c r="C8096" t="s">
        <v>2365</v>
      </c>
      <c r="D8096">
        <v>4</v>
      </c>
      <c r="E8096">
        <v>-1</v>
      </c>
      <c r="F8096">
        <v>0</v>
      </c>
      <c r="G8096" t="b">
        <v>0</v>
      </c>
    </row>
    <row r="8097" spans="1:7" hidden="1">
      <c r="A8097" t="str">
        <f t="shared" si="126"/>
        <v>1F9D</v>
      </c>
      <c r="B8097">
        <v>8093</v>
      </c>
      <c r="C8097" t="s">
        <v>3532</v>
      </c>
      <c r="D8097">
        <v>4</v>
      </c>
      <c r="E8097">
        <v>-1</v>
      </c>
      <c r="F8097">
        <v>0</v>
      </c>
      <c r="G8097" t="b">
        <v>0</v>
      </c>
    </row>
    <row r="8098" spans="1:7" hidden="1">
      <c r="A8098" t="str">
        <f t="shared" si="126"/>
        <v>1F9E</v>
      </c>
      <c r="B8098">
        <v>8094</v>
      </c>
      <c r="C8098" t="s">
        <v>3532</v>
      </c>
      <c r="D8098">
        <v>4</v>
      </c>
      <c r="E8098">
        <v>-1</v>
      </c>
      <c r="F8098">
        <v>0</v>
      </c>
      <c r="G8098" t="b">
        <v>0</v>
      </c>
    </row>
    <row r="8099" spans="1:7" hidden="1">
      <c r="A8099" t="str">
        <f t="shared" si="126"/>
        <v>1F9F</v>
      </c>
      <c r="B8099">
        <v>8095</v>
      </c>
      <c r="C8099" t="s">
        <v>3533</v>
      </c>
      <c r="D8099">
        <v>4</v>
      </c>
      <c r="E8099">
        <v>-1</v>
      </c>
      <c r="F8099">
        <v>0</v>
      </c>
      <c r="G8099" t="b">
        <v>0</v>
      </c>
    </row>
    <row r="8100" spans="1:7" hidden="1">
      <c r="A8100" t="str">
        <f t="shared" si="126"/>
        <v>1FA0</v>
      </c>
      <c r="B8100">
        <v>8096</v>
      </c>
      <c r="C8100" t="s">
        <v>1544</v>
      </c>
      <c r="D8100">
        <v>3</v>
      </c>
      <c r="E8100">
        <v>-1</v>
      </c>
      <c r="F8100">
        <v>0</v>
      </c>
      <c r="G8100" t="b">
        <v>0</v>
      </c>
    </row>
    <row r="8101" spans="1:7" hidden="1">
      <c r="A8101" t="str">
        <f t="shared" si="126"/>
        <v>1FA1</v>
      </c>
      <c r="B8101">
        <v>8097</v>
      </c>
      <c r="C8101" t="s">
        <v>3534</v>
      </c>
      <c r="D8101">
        <v>3</v>
      </c>
      <c r="E8101">
        <v>-1</v>
      </c>
      <c r="F8101">
        <v>0</v>
      </c>
      <c r="G8101" t="b">
        <v>0</v>
      </c>
    </row>
    <row r="8102" spans="1:7" hidden="1">
      <c r="A8102" t="str">
        <f t="shared" si="126"/>
        <v>1FA2</v>
      </c>
      <c r="B8102">
        <v>8098</v>
      </c>
      <c r="C8102" t="s">
        <v>3535</v>
      </c>
      <c r="D8102">
        <v>4</v>
      </c>
      <c r="E8102">
        <v>-1</v>
      </c>
      <c r="F8102">
        <v>0</v>
      </c>
      <c r="G8102" t="b">
        <v>0</v>
      </c>
    </row>
    <row r="8103" spans="1:7" hidden="1">
      <c r="A8103" t="str">
        <f t="shared" si="126"/>
        <v>1FA3</v>
      </c>
      <c r="B8103">
        <v>8099</v>
      </c>
      <c r="C8103" t="s">
        <v>3535</v>
      </c>
      <c r="D8103">
        <v>4</v>
      </c>
      <c r="E8103">
        <v>-1</v>
      </c>
      <c r="F8103">
        <v>0</v>
      </c>
      <c r="G8103" t="b">
        <v>0</v>
      </c>
    </row>
    <row r="8104" spans="1:7" hidden="1">
      <c r="A8104" t="str">
        <f t="shared" si="126"/>
        <v>1FA4</v>
      </c>
      <c r="B8104">
        <v>8100</v>
      </c>
      <c r="C8104" t="s">
        <v>1687</v>
      </c>
      <c r="D8104">
        <v>4</v>
      </c>
      <c r="E8104">
        <v>-1</v>
      </c>
      <c r="F8104">
        <v>0</v>
      </c>
      <c r="G8104" t="b">
        <v>0</v>
      </c>
    </row>
    <row r="8105" spans="1:7" hidden="1">
      <c r="A8105" t="str">
        <f t="shared" si="126"/>
        <v>1FA5</v>
      </c>
      <c r="B8105">
        <v>8101</v>
      </c>
      <c r="C8105" t="s">
        <v>1687</v>
      </c>
      <c r="D8105">
        <v>4</v>
      </c>
      <c r="E8105">
        <v>-1</v>
      </c>
      <c r="F8105">
        <v>0</v>
      </c>
      <c r="G8105" t="b">
        <v>0</v>
      </c>
    </row>
    <row r="8106" spans="1:7" hidden="1">
      <c r="A8106" t="str">
        <f t="shared" si="126"/>
        <v>1FA6</v>
      </c>
      <c r="B8106">
        <v>8102</v>
      </c>
      <c r="C8106" t="s">
        <v>3536</v>
      </c>
      <c r="D8106">
        <v>4</v>
      </c>
      <c r="E8106">
        <v>-1</v>
      </c>
      <c r="F8106">
        <v>0</v>
      </c>
      <c r="G8106" t="b">
        <v>0</v>
      </c>
    </row>
    <row r="8107" spans="1:7" hidden="1">
      <c r="A8107" t="str">
        <f t="shared" si="126"/>
        <v>1FA7</v>
      </c>
      <c r="B8107">
        <v>8103</v>
      </c>
      <c r="C8107" t="s">
        <v>3536</v>
      </c>
      <c r="D8107">
        <v>4</v>
      </c>
      <c r="E8107">
        <v>-1</v>
      </c>
      <c r="F8107">
        <v>0</v>
      </c>
      <c r="G8107" t="b">
        <v>0</v>
      </c>
    </row>
    <row r="8108" spans="1:7" hidden="1">
      <c r="A8108" t="str">
        <f t="shared" si="126"/>
        <v>1FA8</v>
      </c>
      <c r="B8108">
        <v>8104</v>
      </c>
      <c r="C8108" t="s">
        <v>3537</v>
      </c>
      <c r="D8108">
        <v>3</v>
      </c>
      <c r="E8108">
        <v>-1</v>
      </c>
      <c r="F8108">
        <v>0</v>
      </c>
      <c r="G8108" t="b">
        <v>0</v>
      </c>
    </row>
    <row r="8109" spans="1:7" hidden="1">
      <c r="A8109" t="str">
        <f t="shared" si="126"/>
        <v>1FA9</v>
      </c>
      <c r="B8109">
        <v>8105</v>
      </c>
      <c r="C8109" t="s">
        <v>16</v>
      </c>
      <c r="D8109">
        <v>1</v>
      </c>
      <c r="E8109">
        <v>-1</v>
      </c>
      <c r="F8109">
        <v>0</v>
      </c>
      <c r="G8109" t="b">
        <v>0</v>
      </c>
    </row>
    <row r="8110" spans="1:7" hidden="1">
      <c r="A8110" t="str">
        <f t="shared" si="126"/>
        <v>1FAA</v>
      </c>
      <c r="B8110">
        <v>8106</v>
      </c>
      <c r="C8110" t="s">
        <v>1207</v>
      </c>
      <c r="D8110">
        <v>4</v>
      </c>
      <c r="E8110">
        <v>-1</v>
      </c>
      <c r="F8110">
        <v>0</v>
      </c>
      <c r="G8110" t="b">
        <v>0</v>
      </c>
    </row>
    <row r="8111" spans="1:7" hidden="1">
      <c r="A8111" t="str">
        <f t="shared" si="126"/>
        <v>1FAB</v>
      </c>
      <c r="B8111">
        <v>8107</v>
      </c>
      <c r="C8111" t="s">
        <v>407</v>
      </c>
      <c r="D8111">
        <v>4</v>
      </c>
      <c r="E8111">
        <v>-1</v>
      </c>
      <c r="F8111">
        <v>0</v>
      </c>
      <c r="G8111" t="b">
        <v>0</v>
      </c>
    </row>
    <row r="8112" spans="1:7" hidden="1">
      <c r="A8112" t="str">
        <f t="shared" si="126"/>
        <v>1FAC</v>
      </c>
      <c r="B8112">
        <v>8108</v>
      </c>
      <c r="C8112" t="s">
        <v>1448</v>
      </c>
      <c r="D8112">
        <v>4</v>
      </c>
      <c r="E8112">
        <v>-1</v>
      </c>
      <c r="F8112">
        <v>0</v>
      </c>
      <c r="G8112" t="b">
        <v>0</v>
      </c>
    </row>
    <row r="8113" spans="1:7" hidden="1">
      <c r="A8113" t="str">
        <f t="shared" si="126"/>
        <v>1FAD</v>
      </c>
      <c r="B8113">
        <v>8109</v>
      </c>
      <c r="C8113" t="s">
        <v>1530</v>
      </c>
      <c r="D8113">
        <v>4</v>
      </c>
      <c r="E8113">
        <v>-1</v>
      </c>
      <c r="F8113">
        <v>0</v>
      </c>
      <c r="G8113" t="b">
        <v>0</v>
      </c>
    </row>
    <row r="8114" spans="1:7" hidden="1">
      <c r="A8114" t="str">
        <f t="shared" si="126"/>
        <v>1FAE</v>
      </c>
      <c r="B8114">
        <v>8110</v>
      </c>
      <c r="C8114" t="s">
        <v>586</v>
      </c>
      <c r="D8114">
        <v>4</v>
      </c>
      <c r="E8114">
        <v>-1</v>
      </c>
      <c r="F8114">
        <v>0</v>
      </c>
      <c r="G8114" t="b">
        <v>0</v>
      </c>
    </row>
    <row r="8115" spans="1:7" hidden="1">
      <c r="A8115" t="str">
        <f t="shared" si="126"/>
        <v>1FAF</v>
      </c>
      <c r="B8115">
        <v>8111</v>
      </c>
      <c r="C8115" t="s">
        <v>595</v>
      </c>
      <c r="D8115">
        <v>4</v>
      </c>
      <c r="E8115">
        <v>-1</v>
      </c>
      <c r="F8115">
        <v>0</v>
      </c>
      <c r="G8115" t="b">
        <v>0</v>
      </c>
    </row>
    <row r="8116" spans="1:7" hidden="1">
      <c r="A8116" t="str">
        <f t="shared" si="126"/>
        <v>1FB0</v>
      </c>
      <c r="B8116">
        <v>8112</v>
      </c>
      <c r="C8116" t="s">
        <v>3538</v>
      </c>
      <c r="D8116">
        <v>2</v>
      </c>
      <c r="E8116">
        <v>-1</v>
      </c>
      <c r="F8116">
        <v>0</v>
      </c>
      <c r="G8116" t="b">
        <v>0</v>
      </c>
    </row>
    <row r="8117" spans="1:7" hidden="1">
      <c r="A8117" t="str">
        <f t="shared" si="126"/>
        <v>1FB1</v>
      </c>
      <c r="B8117">
        <v>8113</v>
      </c>
      <c r="C8117" t="s">
        <v>3539</v>
      </c>
      <c r="D8117">
        <v>2</v>
      </c>
      <c r="E8117">
        <v>-1</v>
      </c>
      <c r="F8117">
        <v>0</v>
      </c>
      <c r="G8117" t="b">
        <v>0</v>
      </c>
    </row>
    <row r="8118" spans="1:7" hidden="1">
      <c r="A8118" t="str">
        <f t="shared" si="126"/>
        <v>1FB2</v>
      </c>
      <c r="B8118">
        <v>8114</v>
      </c>
      <c r="C8118" t="s">
        <v>3540</v>
      </c>
      <c r="D8118">
        <v>4</v>
      </c>
      <c r="E8118">
        <v>-1</v>
      </c>
      <c r="F8118">
        <v>0</v>
      </c>
      <c r="G8118" t="b">
        <v>0</v>
      </c>
    </row>
    <row r="8119" spans="1:7" hidden="1">
      <c r="A8119" t="str">
        <f t="shared" si="126"/>
        <v>1FB3</v>
      </c>
      <c r="B8119">
        <v>8115</v>
      </c>
      <c r="C8119" t="s">
        <v>150</v>
      </c>
      <c r="D8119">
        <v>2</v>
      </c>
      <c r="E8119">
        <v>-1</v>
      </c>
      <c r="F8119">
        <v>0</v>
      </c>
      <c r="G8119" t="b">
        <v>0</v>
      </c>
    </row>
    <row r="8120" spans="1:7" hidden="1">
      <c r="A8120" t="str">
        <f t="shared" si="126"/>
        <v>1FB4</v>
      </c>
      <c r="B8120">
        <v>8116</v>
      </c>
      <c r="C8120" t="s">
        <v>3541</v>
      </c>
      <c r="D8120">
        <v>2</v>
      </c>
      <c r="E8120">
        <v>-1</v>
      </c>
      <c r="F8120">
        <v>0</v>
      </c>
      <c r="G8120" t="b">
        <v>0</v>
      </c>
    </row>
    <row r="8121" spans="1:7" hidden="1">
      <c r="A8121" t="str">
        <f t="shared" si="126"/>
        <v>1FB5</v>
      </c>
      <c r="B8121">
        <v>8117</v>
      </c>
      <c r="C8121" t="s">
        <v>3542</v>
      </c>
      <c r="D8121">
        <v>3</v>
      </c>
      <c r="E8121">
        <v>-1</v>
      </c>
      <c r="F8121">
        <v>0</v>
      </c>
      <c r="G8121" t="b">
        <v>0</v>
      </c>
    </row>
    <row r="8122" spans="1:7" hidden="1">
      <c r="A8122" t="str">
        <f t="shared" si="126"/>
        <v>1FB6</v>
      </c>
      <c r="B8122">
        <v>8118</v>
      </c>
      <c r="C8122" t="s">
        <v>2806</v>
      </c>
      <c r="D8122">
        <v>3</v>
      </c>
      <c r="E8122">
        <v>-1</v>
      </c>
      <c r="F8122">
        <v>0</v>
      </c>
      <c r="G8122" t="b">
        <v>0</v>
      </c>
    </row>
    <row r="8123" spans="1:7" hidden="1">
      <c r="A8123" t="str">
        <f t="shared" si="126"/>
        <v>1FB7</v>
      </c>
      <c r="B8123">
        <v>8119</v>
      </c>
      <c r="C8123" t="s">
        <v>3543</v>
      </c>
      <c r="D8123">
        <v>3</v>
      </c>
      <c r="E8123">
        <v>-1</v>
      </c>
      <c r="F8123">
        <v>0</v>
      </c>
      <c r="G8123" t="b">
        <v>0</v>
      </c>
    </row>
    <row r="8124" spans="1:7" hidden="1">
      <c r="A8124" t="str">
        <f t="shared" si="126"/>
        <v>1FB8</v>
      </c>
      <c r="B8124">
        <v>8120</v>
      </c>
      <c r="C8124" t="s">
        <v>3544</v>
      </c>
      <c r="D8124">
        <v>3</v>
      </c>
      <c r="E8124">
        <v>-1</v>
      </c>
      <c r="F8124">
        <v>0</v>
      </c>
      <c r="G8124" t="b">
        <v>0</v>
      </c>
    </row>
    <row r="8125" spans="1:7" hidden="1">
      <c r="A8125" t="str">
        <f t="shared" si="126"/>
        <v>1FB9</v>
      </c>
      <c r="B8125">
        <v>8121</v>
      </c>
      <c r="C8125" t="s">
        <v>3544</v>
      </c>
      <c r="D8125">
        <v>3</v>
      </c>
      <c r="E8125">
        <v>-1</v>
      </c>
      <c r="F8125">
        <v>0</v>
      </c>
      <c r="G8125" t="b">
        <v>0</v>
      </c>
    </row>
    <row r="8126" spans="1:7" hidden="1">
      <c r="A8126" t="str">
        <f t="shared" si="126"/>
        <v>1FBA</v>
      </c>
      <c r="B8126">
        <v>8122</v>
      </c>
      <c r="C8126" t="s">
        <v>1556</v>
      </c>
      <c r="D8126">
        <v>3</v>
      </c>
      <c r="E8126">
        <v>-1</v>
      </c>
      <c r="F8126">
        <v>0</v>
      </c>
      <c r="G8126" t="b">
        <v>0</v>
      </c>
    </row>
    <row r="8127" spans="1:7" hidden="1">
      <c r="A8127" t="str">
        <f t="shared" si="126"/>
        <v>1FBB</v>
      </c>
      <c r="B8127">
        <v>8123</v>
      </c>
      <c r="C8127" t="s">
        <v>3528</v>
      </c>
      <c r="D8127">
        <v>4</v>
      </c>
      <c r="E8127">
        <v>-1</v>
      </c>
      <c r="F8127">
        <v>0</v>
      </c>
      <c r="G8127" t="b">
        <v>0</v>
      </c>
    </row>
    <row r="8128" spans="1:7" hidden="1">
      <c r="A8128" t="str">
        <f t="shared" si="126"/>
        <v>1FBC</v>
      </c>
      <c r="B8128">
        <v>8124</v>
      </c>
      <c r="C8128" t="s">
        <v>3545</v>
      </c>
      <c r="D8128">
        <v>3</v>
      </c>
      <c r="E8128">
        <v>-1</v>
      </c>
      <c r="F8128">
        <v>0</v>
      </c>
      <c r="G8128" t="b">
        <v>0</v>
      </c>
    </row>
    <row r="8129" spans="1:7" hidden="1">
      <c r="A8129" t="str">
        <f t="shared" si="126"/>
        <v>1FBD</v>
      </c>
      <c r="B8129">
        <v>8125</v>
      </c>
      <c r="C8129" t="s">
        <v>3545</v>
      </c>
      <c r="D8129">
        <v>3</v>
      </c>
      <c r="E8129">
        <v>-1</v>
      </c>
      <c r="F8129">
        <v>0</v>
      </c>
      <c r="G8129" t="b">
        <v>0</v>
      </c>
    </row>
    <row r="8130" spans="1:7" hidden="1">
      <c r="A8130" t="str">
        <f t="shared" si="126"/>
        <v>1FBE</v>
      </c>
      <c r="B8130">
        <v>8126</v>
      </c>
      <c r="C8130" t="s">
        <v>2007</v>
      </c>
      <c r="D8130">
        <v>4</v>
      </c>
      <c r="E8130">
        <v>-1</v>
      </c>
      <c r="F8130">
        <v>0</v>
      </c>
      <c r="G8130" t="b">
        <v>0</v>
      </c>
    </row>
    <row r="8131" spans="1:7" hidden="1">
      <c r="A8131" t="str">
        <f t="shared" si="126"/>
        <v>1FBF</v>
      </c>
      <c r="B8131">
        <v>8127</v>
      </c>
      <c r="C8131" t="s">
        <v>3546</v>
      </c>
      <c r="D8131">
        <v>4</v>
      </c>
      <c r="E8131">
        <v>-1</v>
      </c>
      <c r="F8131">
        <v>0</v>
      </c>
      <c r="G8131" t="b">
        <v>0</v>
      </c>
    </row>
    <row r="8132" spans="1:7" hidden="1">
      <c r="A8132" t="str">
        <f t="shared" si="126"/>
        <v>1FC0</v>
      </c>
      <c r="B8132">
        <v>8128</v>
      </c>
      <c r="C8132" t="s">
        <v>3546</v>
      </c>
      <c r="D8132">
        <v>4</v>
      </c>
      <c r="E8132">
        <v>-1</v>
      </c>
      <c r="F8132">
        <v>0</v>
      </c>
      <c r="G8132" t="b">
        <v>0</v>
      </c>
    </row>
    <row r="8133" spans="1:7" hidden="1">
      <c r="A8133" t="str">
        <f t="shared" ref="A8133:A8196" si="127">DEC2HEX(B8133)</f>
        <v>1FC1</v>
      </c>
      <c r="B8133">
        <v>8129</v>
      </c>
      <c r="C8133" t="s">
        <v>3547</v>
      </c>
      <c r="D8133">
        <v>3</v>
      </c>
      <c r="E8133">
        <v>-1</v>
      </c>
      <c r="F8133">
        <v>0</v>
      </c>
      <c r="G8133" t="b">
        <v>0</v>
      </c>
    </row>
    <row r="8134" spans="1:7" hidden="1">
      <c r="A8134" t="str">
        <f t="shared" si="127"/>
        <v>1FC2</v>
      </c>
      <c r="B8134">
        <v>8130</v>
      </c>
      <c r="C8134" t="s">
        <v>3548</v>
      </c>
      <c r="D8134">
        <v>3</v>
      </c>
      <c r="E8134">
        <v>-1</v>
      </c>
      <c r="F8134">
        <v>0</v>
      </c>
      <c r="G8134" t="b">
        <v>0</v>
      </c>
    </row>
    <row r="8135" spans="1:7" hidden="1">
      <c r="A8135" t="str">
        <f t="shared" si="127"/>
        <v>1FC3</v>
      </c>
      <c r="B8135">
        <v>8131</v>
      </c>
      <c r="C8135" t="s">
        <v>3549</v>
      </c>
      <c r="D8135">
        <v>4</v>
      </c>
      <c r="E8135">
        <v>-1</v>
      </c>
      <c r="F8135">
        <v>0</v>
      </c>
      <c r="G8135" t="b">
        <v>0</v>
      </c>
    </row>
    <row r="8136" spans="1:7" hidden="1">
      <c r="A8136" t="str">
        <f t="shared" si="127"/>
        <v>1FC4</v>
      </c>
      <c r="B8136">
        <v>8132</v>
      </c>
      <c r="C8136" t="s">
        <v>3549</v>
      </c>
      <c r="D8136">
        <v>4</v>
      </c>
      <c r="E8136">
        <v>-1</v>
      </c>
      <c r="F8136">
        <v>0</v>
      </c>
      <c r="G8136" t="b">
        <v>0</v>
      </c>
    </row>
    <row r="8137" spans="1:7" hidden="1">
      <c r="A8137" t="str">
        <f t="shared" si="127"/>
        <v>1FC5</v>
      </c>
      <c r="B8137">
        <v>8133</v>
      </c>
      <c r="C8137" t="s">
        <v>3550</v>
      </c>
      <c r="D8137">
        <v>4</v>
      </c>
      <c r="E8137">
        <v>-1</v>
      </c>
      <c r="F8137">
        <v>0</v>
      </c>
      <c r="G8137" t="b">
        <v>0</v>
      </c>
    </row>
    <row r="8138" spans="1:7" hidden="1">
      <c r="A8138" t="str">
        <f t="shared" si="127"/>
        <v>1FC6</v>
      </c>
      <c r="B8138">
        <v>8134</v>
      </c>
      <c r="C8138" t="s">
        <v>3551</v>
      </c>
      <c r="D8138">
        <v>4</v>
      </c>
      <c r="E8138">
        <v>-1</v>
      </c>
      <c r="F8138">
        <v>0</v>
      </c>
      <c r="G8138" t="b">
        <v>0</v>
      </c>
    </row>
    <row r="8139" spans="1:7" hidden="1">
      <c r="A8139" t="str">
        <f t="shared" si="127"/>
        <v>1FC7</v>
      </c>
      <c r="B8139">
        <v>8135</v>
      </c>
      <c r="C8139" t="s">
        <v>3552</v>
      </c>
      <c r="D8139">
        <v>4</v>
      </c>
      <c r="E8139">
        <v>-1</v>
      </c>
      <c r="F8139">
        <v>0</v>
      </c>
      <c r="G8139" t="b">
        <v>0</v>
      </c>
    </row>
    <row r="8140" spans="1:7" hidden="1">
      <c r="A8140" t="str">
        <f t="shared" si="127"/>
        <v>1FC8</v>
      </c>
      <c r="B8140">
        <v>8136</v>
      </c>
      <c r="C8140" t="s">
        <v>3553</v>
      </c>
      <c r="D8140">
        <v>4</v>
      </c>
      <c r="E8140">
        <v>-1</v>
      </c>
      <c r="F8140">
        <v>0</v>
      </c>
      <c r="G8140" t="b">
        <v>0</v>
      </c>
    </row>
    <row r="8141" spans="1:7" hidden="1">
      <c r="A8141" t="str">
        <f t="shared" si="127"/>
        <v>1FC9</v>
      </c>
      <c r="B8141">
        <v>8137</v>
      </c>
      <c r="C8141" t="s">
        <v>3553</v>
      </c>
      <c r="D8141">
        <v>3</v>
      </c>
      <c r="E8141">
        <v>-1</v>
      </c>
      <c r="F8141">
        <v>0</v>
      </c>
      <c r="G8141" t="b">
        <v>0</v>
      </c>
    </row>
    <row r="8142" spans="1:7" hidden="1">
      <c r="A8142" t="str">
        <f t="shared" si="127"/>
        <v>1FCA</v>
      </c>
      <c r="B8142">
        <v>8138</v>
      </c>
      <c r="C8142" t="s">
        <v>3554</v>
      </c>
      <c r="D8142">
        <v>3</v>
      </c>
      <c r="E8142">
        <v>-1</v>
      </c>
      <c r="F8142">
        <v>0</v>
      </c>
      <c r="G8142" t="b">
        <v>0</v>
      </c>
    </row>
    <row r="8143" spans="1:7" hidden="1">
      <c r="A8143" t="str">
        <f t="shared" si="127"/>
        <v>1FCB</v>
      </c>
      <c r="B8143">
        <v>8139</v>
      </c>
      <c r="C8143" t="s">
        <v>3554</v>
      </c>
      <c r="D8143">
        <v>3</v>
      </c>
      <c r="E8143">
        <v>-1</v>
      </c>
      <c r="F8143">
        <v>0</v>
      </c>
      <c r="G8143" t="b">
        <v>0</v>
      </c>
    </row>
    <row r="8144" spans="1:7" hidden="1">
      <c r="A8144" t="str">
        <f t="shared" si="127"/>
        <v>1FCC</v>
      </c>
      <c r="B8144">
        <v>8140</v>
      </c>
      <c r="C8144" t="s">
        <v>3555</v>
      </c>
      <c r="D8144">
        <v>4</v>
      </c>
      <c r="E8144">
        <v>-1</v>
      </c>
      <c r="F8144">
        <v>0</v>
      </c>
      <c r="G8144" t="b">
        <v>0</v>
      </c>
    </row>
    <row r="8145" spans="1:7" hidden="1">
      <c r="A8145" t="str">
        <f t="shared" si="127"/>
        <v>1FCD</v>
      </c>
      <c r="B8145">
        <v>8141</v>
      </c>
      <c r="C8145" t="s">
        <v>3555</v>
      </c>
      <c r="D8145">
        <v>3</v>
      </c>
      <c r="E8145">
        <v>-1</v>
      </c>
      <c r="F8145">
        <v>0</v>
      </c>
      <c r="G8145" t="b">
        <v>0</v>
      </c>
    </row>
    <row r="8146" spans="1:7" hidden="1">
      <c r="A8146" t="str">
        <f t="shared" si="127"/>
        <v>1FCE</v>
      </c>
      <c r="B8146">
        <v>8142</v>
      </c>
      <c r="D8146">
        <v>4</v>
      </c>
      <c r="E8146">
        <v>-1</v>
      </c>
      <c r="F8146">
        <v>0</v>
      </c>
      <c r="G8146" t="b">
        <v>0</v>
      </c>
    </row>
    <row r="8147" spans="1:7" hidden="1">
      <c r="A8147" t="str">
        <f t="shared" si="127"/>
        <v>1FCF</v>
      </c>
      <c r="B8147">
        <v>8143</v>
      </c>
      <c r="D8147">
        <v>4</v>
      </c>
      <c r="E8147">
        <v>-1</v>
      </c>
      <c r="F8147">
        <v>0</v>
      </c>
      <c r="G8147" t="b">
        <v>0</v>
      </c>
    </row>
    <row r="8148" spans="1:7" hidden="1">
      <c r="A8148" t="str">
        <f t="shared" si="127"/>
        <v>1FD0</v>
      </c>
      <c r="B8148">
        <v>8144</v>
      </c>
      <c r="C8148" t="s">
        <v>3556</v>
      </c>
      <c r="D8148">
        <v>3</v>
      </c>
      <c r="E8148">
        <v>-1</v>
      </c>
      <c r="F8148">
        <v>0</v>
      </c>
      <c r="G8148" t="b">
        <v>0</v>
      </c>
    </row>
    <row r="8149" spans="1:7" hidden="1">
      <c r="A8149" t="str">
        <f t="shared" si="127"/>
        <v>1FD1</v>
      </c>
      <c r="B8149">
        <v>8145</v>
      </c>
      <c r="C8149" t="s">
        <v>2862</v>
      </c>
      <c r="D8149">
        <v>3</v>
      </c>
      <c r="E8149">
        <v>-1</v>
      </c>
      <c r="F8149">
        <v>0</v>
      </c>
      <c r="G8149" t="b">
        <v>0</v>
      </c>
    </row>
    <row r="8150" spans="1:7" hidden="1">
      <c r="A8150" t="str">
        <f t="shared" si="127"/>
        <v>1FD2</v>
      </c>
      <c r="B8150">
        <v>8146</v>
      </c>
      <c r="D8150">
        <v>4</v>
      </c>
      <c r="E8150">
        <v>-1</v>
      </c>
      <c r="F8150">
        <v>0</v>
      </c>
      <c r="G8150" t="b">
        <v>0</v>
      </c>
    </row>
    <row r="8151" spans="1:7" hidden="1">
      <c r="A8151" t="str">
        <f t="shared" si="127"/>
        <v>1FD3</v>
      </c>
      <c r="B8151">
        <v>8147</v>
      </c>
      <c r="C8151" t="s">
        <v>3557</v>
      </c>
      <c r="D8151">
        <v>3</v>
      </c>
      <c r="E8151">
        <v>-1</v>
      </c>
      <c r="F8151">
        <v>0</v>
      </c>
      <c r="G8151" t="b">
        <v>0</v>
      </c>
    </row>
    <row r="8152" spans="1:7" hidden="1">
      <c r="A8152" t="str">
        <f t="shared" si="127"/>
        <v>1FD4</v>
      </c>
      <c r="B8152">
        <v>8148</v>
      </c>
      <c r="C8152" t="s">
        <v>3558</v>
      </c>
      <c r="D8152">
        <v>3</v>
      </c>
      <c r="E8152">
        <v>-1</v>
      </c>
      <c r="F8152">
        <v>0</v>
      </c>
      <c r="G8152" t="b">
        <v>0</v>
      </c>
    </row>
    <row r="8153" spans="1:7" hidden="1">
      <c r="A8153" t="str">
        <f t="shared" si="127"/>
        <v>1FD5</v>
      </c>
      <c r="B8153">
        <v>8149</v>
      </c>
      <c r="C8153" t="s">
        <v>3559</v>
      </c>
      <c r="D8153">
        <v>3</v>
      </c>
      <c r="E8153">
        <v>-1</v>
      </c>
      <c r="F8153">
        <v>0</v>
      </c>
      <c r="G8153" t="b">
        <v>0</v>
      </c>
    </row>
    <row r="8154" spans="1:7" hidden="1">
      <c r="A8154" t="str">
        <f t="shared" si="127"/>
        <v>1FD6</v>
      </c>
      <c r="B8154">
        <v>8150</v>
      </c>
      <c r="C8154" t="s">
        <v>1631</v>
      </c>
      <c r="D8154">
        <v>3</v>
      </c>
      <c r="E8154">
        <v>-1</v>
      </c>
      <c r="F8154">
        <v>0</v>
      </c>
      <c r="G8154" t="b">
        <v>0</v>
      </c>
    </row>
    <row r="8155" spans="1:7" hidden="1">
      <c r="A8155" t="str">
        <f t="shared" si="127"/>
        <v>1FD7</v>
      </c>
      <c r="B8155">
        <v>8151</v>
      </c>
      <c r="C8155" t="s">
        <v>1632</v>
      </c>
      <c r="D8155">
        <v>3</v>
      </c>
      <c r="E8155">
        <v>-1</v>
      </c>
      <c r="F8155">
        <v>0</v>
      </c>
      <c r="G8155" t="b">
        <v>0</v>
      </c>
    </row>
    <row r="8156" spans="1:7" hidden="1">
      <c r="A8156" t="str">
        <f t="shared" si="127"/>
        <v>1FD8</v>
      </c>
      <c r="B8156">
        <v>8152</v>
      </c>
      <c r="C8156" t="s">
        <v>1632</v>
      </c>
      <c r="D8156">
        <v>3</v>
      </c>
      <c r="E8156">
        <v>-1</v>
      </c>
      <c r="F8156">
        <v>0</v>
      </c>
      <c r="G8156" t="b">
        <v>0</v>
      </c>
    </row>
    <row r="8157" spans="1:7" hidden="1">
      <c r="A8157" t="str">
        <f t="shared" si="127"/>
        <v>1FD9</v>
      </c>
      <c r="B8157">
        <v>8153</v>
      </c>
      <c r="C8157" t="s">
        <v>3560</v>
      </c>
      <c r="D8157">
        <v>3</v>
      </c>
      <c r="E8157">
        <v>-1</v>
      </c>
      <c r="F8157">
        <v>0</v>
      </c>
      <c r="G8157" t="b">
        <v>0</v>
      </c>
    </row>
    <row r="8158" spans="1:7" hidden="1">
      <c r="A8158" t="str">
        <f t="shared" si="127"/>
        <v>1FDA</v>
      </c>
      <c r="B8158">
        <v>8154</v>
      </c>
      <c r="C8158" t="s">
        <v>3561</v>
      </c>
      <c r="D8158">
        <v>3</v>
      </c>
      <c r="E8158">
        <v>-1</v>
      </c>
      <c r="F8158">
        <v>0</v>
      </c>
      <c r="G8158" t="b">
        <v>0</v>
      </c>
    </row>
    <row r="8159" spans="1:7" hidden="1">
      <c r="A8159" t="str">
        <f t="shared" si="127"/>
        <v>1FDB</v>
      </c>
      <c r="B8159">
        <v>8155</v>
      </c>
      <c r="C8159" t="s">
        <v>3562</v>
      </c>
      <c r="D8159">
        <v>3</v>
      </c>
      <c r="E8159">
        <v>-1</v>
      </c>
      <c r="F8159">
        <v>0</v>
      </c>
      <c r="G8159" t="b">
        <v>0</v>
      </c>
    </row>
    <row r="8160" spans="1:7" hidden="1">
      <c r="A8160" t="str">
        <f t="shared" si="127"/>
        <v>1FDC</v>
      </c>
      <c r="B8160">
        <v>8156</v>
      </c>
      <c r="C8160" t="s">
        <v>3563</v>
      </c>
      <c r="D8160">
        <v>3</v>
      </c>
      <c r="E8160">
        <v>-1</v>
      </c>
      <c r="F8160">
        <v>0</v>
      </c>
      <c r="G8160" t="b">
        <v>0</v>
      </c>
    </row>
    <row r="8161" spans="1:7" hidden="1">
      <c r="A8161" t="str">
        <f t="shared" si="127"/>
        <v>1FDD</v>
      </c>
      <c r="B8161">
        <v>8157</v>
      </c>
      <c r="C8161" t="s">
        <v>3564</v>
      </c>
      <c r="D8161">
        <v>3</v>
      </c>
      <c r="E8161">
        <v>-1</v>
      </c>
      <c r="F8161">
        <v>0</v>
      </c>
      <c r="G8161" t="b">
        <v>0</v>
      </c>
    </row>
    <row r="8162" spans="1:7" hidden="1">
      <c r="A8162" t="str">
        <f t="shared" si="127"/>
        <v>1FDE</v>
      </c>
      <c r="B8162">
        <v>8158</v>
      </c>
      <c r="C8162" t="s">
        <v>3565</v>
      </c>
      <c r="D8162">
        <v>3</v>
      </c>
      <c r="E8162">
        <v>-1</v>
      </c>
      <c r="F8162">
        <v>0</v>
      </c>
      <c r="G8162" t="b">
        <v>0</v>
      </c>
    </row>
    <row r="8163" spans="1:7" hidden="1">
      <c r="A8163" t="str">
        <f t="shared" si="127"/>
        <v>1FDF</v>
      </c>
      <c r="B8163">
        <v>8159</v>
      </c>
      <c r="D8163">
        <v>3</v>
      </c>
      <c r="E8163">
        <v>-1</v>
      </c>
      <c r="F8163">
        <v>0</v>
      </c>
      <c r="G8163" t="b">
        <v>0</v>
      </c>
    </row>
    <row r="8164" spans="1:7" hidden="1">
      <c r="A8164" t="str">
        <f t="shared" si="127"/>
        <v>1FE0</v>
      </c>
      <c r="B8164">
        <v>8160</v>
      </c>
      <c r="C8164" t="s">
        <v>3566</v>
      </c>
      <c r="D8164">
        <v>3</v>
      </c>
      <c r="E8164">
        <v>-1</v>
      </c>
      <c r="F8164">
        <v>0</v>
      </c>
      <c r="G8164" t="b">
        <v>0</v>
      </c>
    </row>
    <row r="8165" spans="1:7" hidden="1">
      <c r="A8165" t="str">
        <f t="shared" si="127"/>
        <v>1FE1</v>
      </c>
      <c r="B8165">
        <v>8161</v>
      </c>
      <c r="C8165" t="s">
        <v>3567</v>
      </c>
      <c r="D8165">
        <v>3</v>
      </c>
      <c r="E8165">
        <v>-1</v>
      </c>
      <c r="F8165">
        <v>0</v>
      </c>
      <c r="G8165" t="b">
        <v>0</v>
      </c>
    </row>
    <row r="8166" spans="1:7" hidden="1">
      <c r="A8166" t="str">
        <f t="shared" si="127"/>
        <v>1FE2</v>
      </c>
      <c r="B8166">
        <v>8162</v>
      </c>
      <c r="C8166" t="s">
        <v>3567</v>
      </c>
      <c r="D8166">
        <v>4</v>
      </c>
      <c r="E8166">
        <v>-1</v>
      </c>
      <c r="F8166">
        <v>0</v>
      </c>
      <c r="G8166" t="b">
        <v>0</v>
      </c>
    </row>
    <row r="8167" spans="1:7" hidden="1">
      <c r="A8167" t="str">
        <f t="shared" si="127"/>
        <v>1FE3</v>
      </c>
      <c r="B8167">
        <v>8163</v>
      </c>
      <c r="C8167" t="s">
        <v>3568</v>
      </c>
      <c r="D8167">
        <v>3</v>
      </c>
      <c r="E8167">
        <v>-1</v>
      </c>
      <c r="F8167">
        <v>0</v>
      </c>
      <c r="G8167" t="b">
        <v>0</v>
      </c>
    </row>
    <row r="8168" spans="1:7" hidden="1">
      <c r="A8168" t="str">
        <f t="shared" si="127"/>
        <v>1FE4</v>
      </c>
      <c r="B8168">
        <v>8164</v>
      </c>
      <c r="C8168" t="s">
        <v>3568</v>
      </c>
      <c r="D8168">
        <v>3</v>
      </c>
      <c r="E8168">
        <v>-1</v>
      </c>
      <c r="F8168">
        <v>0</v>
      </c>
      <c r="G8168" t="b">
        <v>0</v>
      </c>
    </row>
    <row r="8169" spans="1:7" hidden="1">
      <c r="A8169" t="str">
        <f t="shared" si="127"/>
        <v>1FE5</v>
      </c>
      <c r="B8169">
        <v>8165</v>
      </c>
      <c r="C8169" t="s">
        <v>3569</v>
      </c>
      <c r="D8169">
        <v>3</v>
      </c>
      <c r="E8169">
        <v>-1</v>
      </c>
      <c r="F8169">
        <v>0</v>
      </c>
      <c r="G8169" t="b">
        <v>0</v>
      </c>
    </row>
    <row r="8170" spans="1:7" hidden="1">
      <c r="A8170" t="str">
        <f t="shared" si="127"/>
        <v>1FE6</v>
      </c>
      <c r="B8170">
        <v>8166</v>
      </c>
      <c r="C8170" t="s">
        <v>3570</v>
      </c>
      <c r="D8170">
        <v>4</v>
      </c>
      <c r="E8170">
        <v>-1</v>
      </c>
      <c r="F8170">
        <v>0</v>
      </c>
      <c r="G8170" t="b">
        <v>0</v>
      </c>
    </row>
    <row r="8171" spans="1:7" hidden="1">
      <c r="A8171" t="str">
        <f t="shared" si="127"/>
        <v>1FE7</v>
      </c>
      <c r="B8171">
        <v>8167</v>
      </c>
      <c r="C8171" t="s">
        <v>3571</v>
      </c>
      <c r="D8171">
        <v>3</v>
      </c>
      <c r="E8171">
        <v>-1</v>
      </c>
      <c r="F8171">
        <v>0</v>
      </c>
      <c r="G8171" t="b">
        <v>0</v>
      </c>
    </row>
    <row r="8172" spans="1:7" hidden="1">
      <c r="A8172" t="str">
        <f t="shared" si="127"/>
        <v>1FE8</v>
      </c>
      <c r="B8172">
        <v>8168</v>
      </c>
      <c r="C8172" t="s">
        <v>3572</v>
      </c>
      <c r="D8172">
        <v>3</v>
      </c>
      <c r="E8172">
        <v>-1</v>
      </c>
      <c r="F8172">
        <v>0</v>
      </c>
      <c r="G8172" t="b">
        <v>0</v>
      </c>
    </row>
    <row r="8173" spans="1:7" hidden="1">
      <c r="A8173" t="str">
        <f t="shared" si="127"/>
        <v>1FE9</v>
      </c>
      <c r="B8173">
        <v>8169</v>
      </c>
      <c r="C8173" t="s">
        <v>3573</v>
      </c>
      <c r="D8173">
        <v>3</v>
      </c>
      <c r="E8173">
        <v>-1</v>
      </c>
      <c r="F8173">
        <v>0</v>
      </c>
      <c r="G8173" t="b">
        <v>0</v>
      </c>
    </row>
    <row r="8174" spans="1:7" hidden="1">
      <c r="A8174" t="str">
        <f t="shared" si="127"/>
        <v>1FEA</v>
      </c>
      <c r="B8174">
        <v>8170</v>
      </c>
      <c r="C8174" t="s">
        <v>3574</v>
      </c>
      <c r="D8174">
        <v>3</v>
      </c>
      <c r="E8174">
        <v>-1</v>
      </c>
      <c r="F8174">
        <v>0</v>
      </c>
      <c r="G8174" t="b">
        <v>0</v>
      </c>
    </row>
    <row r="8175" spans="1:7" hidden="1">
      <c r="A8175" t="str">
        <f t="shared" si="127"/>
        <v>1FEB</v>
      </c>
      <c r="B8175">
        <v>8171</v>
      </c>
      <c r="C8175" t="s">
        <v>3575</v>
      </c>
      <c r="D8175">
        <v>3</v>
      </c>
      <c r="E8175">
        <v>-1</v>
      </c>
      <c r="F8175">
        <v>0</v>
      </c>
      <c r="G8175" t="b">
        <v>0</v>
      </c>
    </row>
    <row r="8176" spans="1:7" hidden="1">
      <c r="A8176" t="str">
        <f t="shared" si="127"/>
        <v>1FEC</v>
      </c>
      <c r="B8176">
        <v>8172</v>
      </c>
      <c r="D8176">
        <v>4</v>
      </c>
      <c r="E8176">
        <v>-1</v>
      </c>
      <c r="F8176">
        <v>0</v>
      </c>
      <c r="G8176" t="b">
        <v>0</v>
      </c>
    </row>
    <row r="8177" spans="1:7" hidden="1">
      <c r="A8177" t="str">
        <f t="shared" si="127"/>
        <v>1FED</v>
      </c>
      <c r="B8177">
        <v>8173</v>
      </c>
      <c r="C8177" t="s">
        <v>3576</v>
      </c>
      <c r="D8177">
        <v>3</v>
      </c>
      <c r="E8177">
        <v>-1</v>
      </c>
      <c r="F8177">
        <v>0</v>
      </c>
      <c r="G8177" t="b">
        <v>0</v>
      </c>
    </row>
    <row r="8178" spans="1:7" hidden="1">
      <c r="A8178" t="str">
        <f t="shared" si="127"/>
        <v>1FEE</v>
      </c>
      <c r="B8178">
        <v>8174</v>
      </c>
      <c r="C8178" t="s">
        <v>3577</v>
      </c>
      <c r="D8178">
        <v>3</v>
      </c>
      <c r="E8178">
        <v>-1</v>
      </c>
      <c r="F8178">
        <v>0</v>
      </c>
      <c r="G8178" t="b">
        <v>0</v>
      </c>
    </row>
    <row r="8179" spans="1:7" hidden="1">
      <c r="A8179" t="str">
        <f t="shared" si="127"/>
        <v>1FEF</v>
      </c>
      <c r="B8179">
        <v>8175</v>
      </c>
      <c r="C8179" t="s">
        <v>3578</v>
      </c>
      <c r="D8179">
        <v>3</v>
      </c>
      <c r="E8179">
        <v>-1</v>
      </c>
      <c r="F8179">
        <v>0</v>
      </c>
      <c r="G8179" t="b">
        <v>0</v>
      </c>
    </row>
    <row r="8180" spans="1:7" hidden="1">
      <c r="A8180" t="str">
        <f t="shared" si="127"/>
        <v>1FF0</v>
      </c>
      <c r="B8180">
        <v>8176</v>
      </c>
      <c r="C8180" t="s">
        <v>3579</v>
      </c>
      <c r="D8180">
        <v>3</v>
      </c>
      <c r="E8180">
        <v>-1</v>
      </c>
      <c r="F8180">
        <v>0</v>
      </c>
      <c r="G8180" t="b">
        <v>0</v>
      </c>
    </row>
    <row r="8181" spans="1:7" hidden="1">
      <c r="A8181" t="str">
        <f t="shared" si="127"/>
        <v>1FF1</v>
      </c>
      <c r="B8181">
        <v>8177</v>
      </c>
      <c r="C8181" t="s">
        <v>3099</v>
      </c>
      <c r="D8181">
        <v>3</v>
      </c>
      <c r="E8181">
        <v>-1</v>
      </c>
      <c r="F8181">
        <v>0</v>
      </c>
      <c r="G8181" t="b">
        <v>0</v>
      </c>
    </row>
    <row r="8182" spans="1:7" hidden="1">
      <c r="A8182" t="str">
        <f t="shared" si="127"/>
        <v>1FF2</v>
      </c>
      <c r="B8182">
        <v>8178</v>
      </c>
      <c r="C8182" t="s">
        <v>3580</v>
      </c>
      <c r="D8182">
        <v>3</v>
      </c>
      <c r="E8182">
        <v>-1</v>
      </c>
      <c r="F8182">
        <v>0</v>
      </c>
      <c r="G8182" t="b">
        <v>0</v>
      </c>
    </row>
    <row r="8183" spans="1:7" hidden="1">
      <c r="A8183" t="str">
        <f t="shared" si="127"/>
        <v>1FF3</v>
      </c>
      <c r="B8183">
        <v>8179</v>
      </c>
      <c r="C8183" t="s">
        <v>3580</v>
      </c>
      <c r="D8183">
        <v>3</v>
      </c>
      <c r="E8183">
        <v>-1</v>
      </c>
      <c r="F8183">
        <v>0</v>
      </c>
      <c r="G8183" t="b">
        <v>0</v>
      </c>
    </row>
    <row r="8184" spans="1:7" hidden="1">
      <c r="A8184" t="str">
        <f t="shared" si="127"/>
        <v>1FF4</v>
      </c>
      <c r="B8184">
        <v>8180</v>
      </c>
      <c r="C8184" t="s">
        <v>3537</v>
      </c>
      <c r="D8184">
        <v>3</v>
      </c>
      <c r="E8184">
        <v>-1</v>
      </c>
      <c r="F8184">
        <v>0</v>
      </c>
      <c r="G8184" t="b">
        <v>0</v>
      </c>
    </row>
    <row r="8185" spans="1:7" hidden="1">
      <c r="A8185" t="str">
        <f t="shared" si="127"/>
        <v>1FF5</v>
      </c>
      <c r="B8185">
        <v>8181</v>
      </c>
      <c r="C8185" t="s">
        <v>1133</v>
      </c>
      <c r="D8185">
        <v>2</v>
      </c>
      <c r="E8185">
        <v>-1</v>
      </c>
      <c r="F8185">
        <v>0</v>
      </c>
      <c r="G8185" t="b">
        <v>0</v>
      </c>
    </row>
    <row r="8186" spans="1:7" hidden="1">
      <c r="A8186" t="str">
        <f t="shared" si="127"/>
        <v>1FF6</v>
      </c>
      <c r="B8186">
        <v>8182</v>
      </c>
      <c r="C8186" t="s">
        <v>3500</v>
      </c>
      <c r="D8186">
        <v>3</v>
      </c>
      <c r="E8186">
        <v>-1</v>
      </c>
      <c r="F8186">
        <v>0</v>
      </c>
      <c r="G8186" t="b">
        <v>0</v>
      </c>
    </row>
    <row r="8187" spans="1:7" hidden="1">
      <c r="A8187" t="str">
        <f t="shared" si="127"/>
        <v>1FF7</v>
      </c>
      <c r="B8187">
        <v>8183</v>
      </c>
      <c r="C8187" t="s">
        <v>3581</v>
      </c>
      <c r="D8187">
        <v>3</v>
      </c>
      <c r="E8187">
        <v>-1</v>
      </c>
      <c r="F8187">
        <v>0</v>
      </c>
      <c r="G8187" t="b">
        <v>0</v>
      </c>
    </row>
    <row r="8188" spans="1:7" hidden="1">
      <c r="A8188" t="str">
        <f t="shared" si="127"/>
        <v>1FF8</v>
      </c>
      <c r="B8188">
        <v>8184</v>
      </c>
      <c r="C8188" t="s">
        <v>3582</v>
      </c>
      <c r="D8188">
        <v>3</v>
      </c>
      <c r="E8188">
        <v>-1</v>
      </c>
      <c r="F8188">
        <v>0</v>
      </c>
      <c r="G8188" t="b">
        <v>0</v>
      </c>
    </row>
    <row r="8189" spans="1:7" hidden="1">
      <c r="A8189" t="str">
        <f t="shared" si="127"/>
        <v>1FF9</v>
      </c>
      <c r="B8189">
        <v>8185</v>
      </c>
      <c r="C8189" t="s">
        <v>106</v>
      </c>
      <c r="D8189">
        <v>3</v>
      </c>
      <c r="E8189">
        <v>-1</v>
      </c>
      <c r="F8189">
        <v>0</v>
      </c>
      <c r="G8189" t="b">
        <v>0</v>
      </c>
    </row>
    <row r="8190" spans="1:7" hidden="1">
      <c r="A8190" t="str">
        <f t="shared" si="127"/>
        <v>1FFA</v>
      </c>
      <c r="B8190">
        <v>8186</v>
      </c>
      <c r="C8190" t="s">
        <v>40</v>
      </c>
      <c r="D8190">
        <v>3</v>
      </c>
      <c r="E8190">
        <v>-1</v>
      </c>
      <c r="F8190">
        <v>0</v>
      </c>
      <c r="G8190" t="b">
        <v>0</v>
      </c>
    </row>
    <row r="8191" spans="1:7" hidden="1">
      <c r="A8191" t="str">
        <f t="shared" si="127"/>
        <v>1FFB</v>
      </c>
      <c r="B8191">
        <v>8187</v>
      </c>
      <c r="C8191" t="s">
        <v>1398</v>
      </c>
      <c r="D8191">
        <v>3</v>
      </c>
      <c r="E8191">
        <v>-1</v>
      </c>
      <c r="F8191">
        <v>0</v>
      </c>
      <c r="G8191" t="b">
        <v>0</v>
      </c>
    </row>
    <row r="8192" spans="1:7" hidden="1">
      <c r="A8192" t="str">
        <f t="shared" si="127"/>
        <v>1FFC</v>
      </c>
      <c r="B8192">
        <v>8188</v>
      </c>
      <c r="C8192" t="s">
        <v>2647</v>
      </c>
      <c r="D8192">
        <v>3</v>
      </c>
      <c r="E8192">
        <v>-1</v>
      </c>
      <c r="F8192">
        <v>0</v>
      </c>
      <c r="G8192" t="b">
        <v>0</v>
      </c>
    </row>
    <row r="8193" spans="1:7" hidden="1">
      <c r="A8193" t="str">
        <f t="shared" si="127"/>
        <v>1FFD</v>
      </c>
      <c r="B8193">
        <v>8189</v>
      </c>
      <c r="C8193" t="s">
        <v>1721</v>
      </c>
      <c r="D8193">
        <v>3</v>
      </c>
      <c r="E8193">
        <v>-1</v>
      </c>
      <c r="F8193">
        <v>0</v>
      </c>
      <c r="G8193" t="b">
        <v>0</v>
      </c>
    </row>
    <row r="8194" spans="1:7" hidden="1">
      <c r="A8194" t="str">
        <f t="shared" si="127"/>
        <v>1FFE</v>
      </c>
      <c r="B8194">
        <v>8190</v>
      </c>
      <c r="C8194" t="s">
        <v>3397</v>
      </c>
      <c r="D8194">
        <v>3</v>
      </c>
      <c r="E8194">
        <v>-1</v>
      </c>
      <c r="F8194">
        <v>0</v>
      </c>
      <c r="G8194" t="b">
        <v>0</v>
      </c>
    </row>
    <row r="8195" spans="1:7" hidden="1">
      <c r="A8195" t="str">
        <f t="shared" si="127"/>
        <v>1FFF</v>
      </c>
      <c r="B8195">
        <v>8191</v>
      </c>
      <c r="C8195" t="s">
        <v>3391</v>
      </c>
      <c r="D8195">
        <v>3</v>
      </c>
      <c r="E8195">
        <v>-1</v>
      </c>
      <c r="F8195">
        <v>0</v>
      </c>
      <c r="G8195" t="b">
        <v>0</v>
      </c>
    </row>
    <row r="8196" spans="1:7" hidden="1">
      <c r="A8196" t="str">
        <f t="shared" si="127"/>
        <v>2000</v>
      </c>
      <c r="B8196">
        <v>8192</v>
      </c>
      <c r="C8196" t="s">
        <v>3398</v>
      </c>
      <c r="D8196">
        <v>3</v>
      </c>
      <c r="E8196">
        <v>-1</v>
      </c>
      <c r="F8196">
        <v>0</v>
      </c>
      <c r="G8196" t="b">
        <v>0</v>
      </c>
    </row>
    <row r="8197" spans="1:7" hidden="1">
      <c r="A8197" t="str">
        <f t="shared" ref="A8197:A8260" si="128">DEC2HEX(B8197)</f>
        <v>2001</v>
      </c>
      <c r="B8197">
        <v>8193</v>
      </c>
      <c r="C8197" t="s">
        <v>582</v>
      </c>
      <c r="D8197">
        <v>3</v>
      </c>
      <c r="E8197">
        <v>-1</v>
      </c>
      <c r="F8197">
        <v>0</v>
      </c>
      <c r="G8197" t="b">
        <v>0</v>
      </c>
    </row>
    <row r="8198" spans="1:7" hidden="1">
      <c r="A8198" t="str">
        <f t="shared" si="128"/>
        <v>2002</v>
      </c>
      <c r="B8198">
        <v>8194</v>
      </c>
      <c r="C8198" t="s">
        <v>1577</v>
      </c>
      <c r="D8198">
        <v>3</v>
      </c>
      <c r="E8198">
        <v>-1</v>
      </c>
      <c r="F8198">
        <v>0</v>
      </c>
      <c r="G8198" t="b">
        <v>0</v>
      </c>
    </row>
    <row r="8199" spans="1:7" hidden="1">
      <c r="A8199" t="str">
        <f t="shared" si="128"/>
        <v>2003</v>
      </c>
      <c r="B8199">
        <v>8195</v>
      </c>
      <c r="C8199" t="s">
        <v>3583</v>
      </c>
      <c r="D8199">
        <v>3</v>
      </c>
      <c r="E8199">
        <v>-1</v>
      </c>
      <c r="F8199">
        <v>0</v>
      </c>
      <c r="G8199" t="b">
        <v>0</v>
      </c>
    </row>
    <row r="8200" spans="1:7" hidden="1">
      <c r="A8200" t="str">
        <f t="shared" si="128"/>
        <v>2004</v>
      </c>
      <c r="B8200">
        <v>8196</v>
      </c>
      <c r="C8200" t="s">
        <v>397</v>
      </c>
      <c r="D8200">
        <v>3</v>
      </c>
      <c r="E8200">
        <v>-1</v>
      </c>
      <c r="F8200">
        <v>0</v>
      </c>
      <c r="G8200" t="b">
        <v>0</v>
      </c>
    </row>
    <row r="8201" spans="1:7" hidden="1">
      <c r="A8201" t="str">
        <f t="shared" si="128"/>
        <v>2005</v>
      </c>
      <c r="B8201">
        <v>8197</v>
      </c>
      <c r="C8201" t="s">
        <v>796</v>
      </c>
      <c r="D8201">
        <v>3</v>
      </c>
      <c r="E8201">
        <v>-1</v>
      </c>
      <c r="F8201">
        <v>0</v>
      </c>
      <c r="G8201" t="b">
        <v>0</v>
      </c>
    </row>
    <row r="8202" spans="1:7" hidden="1">
      <c r="A8202" t="str">
        <f t="shared" si="128"/>
        <v>2006</v>
      </c>
      <c r="B8202">
        <v>8198</v>
      </c>
      <c r="C8202" t="s">
        <v>2610</v>
      </c>
      <c r="D8202">
        <v>3</v>
      </c>
      <c r="E8202">
        <v>-1</v>
      </c>
      <c r="F8202">
        <v>0</v>
      </c>
      <c r="G8202" t="b">
        <v>0</v>
      </c>
    </row>
    <row r="8203" spans="1:7" hidden="1">
      <c r="A8203" t="str">
        <f t="shared" si="128"/>
        <v>2007</v>
      </c>
      <c r="B8203">
        <v>8199</v>
      </c>
      <c r="C8203" t="s">
        <v>2611</v>
      </c>
      <c r="D8203">
        <v>3</v>
      </c>
      <c r="E8203">
        <v>-1</v>
      </c>
      <c r="F8203">
        <v>0</v>
      </c>
      <c r="G8203" t="b">
        <v>0</v>
      </c>
    </row>
    <row r="8204" spans="1:7" hidden="1">
      <c r="A8204" t="str">
        <f t="shared" si="128"/>
        <v>2008</v>
      </c>
      <c r="B8204">
        <v>8200</v>
      </c>
      <c r="C8204" t="s">
        <v>2612</v>
      </c>
      <c r="D8204">
        <v>3</v>
      </c>
      <c r="E8204">
        <v>-1</v>
      </c>
      <c r="F8204">
        <v>0</v>
      </c>
      <c r="G8204" t="b">
        <v>0</v>
      </c>
    </row>
    <row r="8205" spans="1:7" hidden="1">
      <c r="A8205" t="str">
        <f t="shared" si="128"/>
        <v>2009</v>
      </c>
      <c r="B8205">
        <v>8201</v>
      </c>
      <c r="C8205" t="s">
        <v>2615</v>
      </c>
      <c r="D8205">
        <v>3</v>
      </c>
      <c r="E8205">
        <v>-1</v>
      </c>
      <c r="F8205">
        <v>0</v>
      </c>
      <c r="G8205" t="b">
        <v>0</v>
      </c>
    </row>
    <row r="8206" spans="1:7" hidden="1">
      <c r="A8206" t="str">
        <f t="shared" si="128"/>
        <v>200A</v>
      </c>
      <c r="B8206">
        <v>8202</v>
      </c>
      <c r="C8206" t="s">
        <v>3584</v>
      </c>
      <c r="D8206">
        <v>3</v>
      </c>
      <c r="E8206">
        <v>-1</v>
      </c>
      <c r="F8206">
        <v>0</v>
      </c>
      <c r="G8206" t="b">
        <v>0</v>
      </c>
    </row>
    <row r="8207" spans="1:7" hidden="1">
      <c r="A8207" t="str">
        <f t="shared" si="128"/>
        <v>200B</v>
      </c>
      <c r="B8207">
        <v>8203</v>
      </c>
      <c r="C8207" t="s">
        <v>2067</v>
      </c>
      <c r="D8207">
        <v>3</v>
      </c>
      <c r="E8207">
        <v>-1</v>
      </c>
      <c r="F8207">
        <v>0</v>
      </c>
      <c r="G8207" t="b">
        <v>0</v>
      </c>
    </row>
    <row r="8208" spans="1:7" hidden="1">
      <c r="A8208" t="str">
        <f t="shared" si="128"/>
        <v>200C</v>
      </c>
      <c r="B8208">
        <v>8204</v>
      </c>
      <c r="C8208" t="s">
        <v>2068</v>
      </c>
      <c r="D8208">
        <v>3</v>
      </c>
      <c r="E8208">
        <v>-1</v>
      </c>
      <c r="F8208">
        <v>0</v>
      </c>
      <c r="G8208" t="b">
        <v>0</v>
      </c>
    </row>
    <row r="8209" spans="1:7" hidden="1">
      <c r="A8209" t="str">
        <f t="shared" si="128"/>
        <v>200D</v>
      </c>
      <c r="B8209">
        <v>8205</v>
      </c>
      <c r="C8209" t="s">
        <v>2069</v>
      </c>
      <c r="D8209">
        <v>3</v>
      </c>
      <c r="E8209">
        <v>-1</v>
      </c>
      <c r="F8209">
        <v>0</v>
      </c>
      <c r="G8209" t="b">
        <v>0</v>
      </c>
    </row>
    <row r="8210" spans="1:7" hidden="1">
      <c r="A8210" t="str">
        <f t="shared" si="128"/>
        <v>200E</v>
      </c>
      <c r="B8210">
        <v>8206</v>
      </c>
      <c r="C8210" t="s">
        <v>2071</v>
      </c>
      <c r="D8210">
        <v>3</v>
      </c>
      <c r="E8210">
        <v>-1</v>
      </c>
      <c r="F8210">
        <v>0</v>
      </c>
      <c r="G8210" t="b">
        <v>0</v>
      </c>
    </row>
    <row r="8211" spans="1:7" hidden="1">
      <c r="A8211" t="str">
        <f t="shared" si="128"/>
        <v>200F</v>
      </c>
      <c r="B8211">
        <v>8207</v>
      </c>
      <c r="C8211" t="s">
        <v>3567</v>
      </c>
      <c r="D8211">
        <v>4</v>
      </c>
      <c r="E8211">
        <v>-1</v>
      </c>
      <c r="F8211">
        <v>0</v>
      </c>
      <c r="G8211" t="b">
        <v>0</v>
      </c>
    </row>
    <row r="8212" spans="1:7" hidden="1">
      <c r="A8212" t="str">
        <f t="shared" si="128"/>
        <v>2010</v>
      </c>
      <c r="B8212">
        <v>8208</v>
      </c>
      <c r="C8212" t="s">
        <v>1705</v>
      </c>
      <c r="D8212">
        <v>3</v>
      </c>
      <c r="E8212">
        <v>-1</v>
      </c>
      <c r="F8212">
        <v>0</v>
      </c>
      <c r="G8212" t="b">
        <v>0</v>
      </c>
    </row>
    <row r="8213" spans="1:7" hidden="1">
      <c r="A8213" t="str">
        <f t="shared" si="128"/>
        <v>2011</v>
      </c>
      <c r="B8213">
        <v>8209</v>
      </c>
      <c r="C8213" t="s">
        <v>1705</v>
      </c>
      <c r="D8213">
        <v>3</v>
      </c>
      <c r="E8213">
        <v>-1</v>
      </c>
      <c r="F8213">
        <v>0</v>
      </c>
      <c r="G8213" t="b">
        <v>0</v>
      </c>
    </row>
    <row r="8214" spans="1:7" hidden="1">
      <c r="A8214" t="str">
        <f t="shared" si="128"/>
        <v>2012</v>
      </c>
      <c r="B8214">
        <v>8210</v>
      </c>
      <c r="C8214" t="s">
        <v>3585</v>
      </c>
      <c r="D8214">
        <v>3</v>
      </c>
      <c r="E8214">
        <v>-1</v>
      </c>
      <c r="F8214">
        <v>0</v>
      </c>
      <c r="G8214" t="b">
        <v>0</v>
      </c>
    </row>
    <row r="8215" spans="1:7" hidden="1">
      <c r="A8215" t="str">
        <f t="shared" si="128"/>
        <v>2013</v>
      </c>
      <c r="B8215">
        <v>8211</v>
      </c>
      <c r="C8215" t="s">
        <v>3586</v>
      </c>
      <c r="D8215">
        <v>3</v>
      </c>
      <c r="E8215">
        <v>-1</v>
      </c>
      <c r="F8215">
        <v>0</v>
      </c>
      <c r="G8215" t="b">
        <v>0</v>
      </c>
    </row>
    <row r="8216" spans="1:7" hidden="1">
      <c r="A8216" t="str">
        <f t="shared" si="128"/>
        <v>2014</v>
      </c>
      <c r="B8216">
        <v>8212</v>
      </c>
      <c r="C8216" t="s">
        <v>3587</v>
      </c>
      <c r="D8216">
        <v>3</v>
      </c>
      <c r="E8216">
        <v>-1</v>
      </c>
      <c r="F8216">
        <v>0</v>
      </c>
      <c r="G8216" t="b">
        <v>0</v>
      </c>
    </row>
    <row r="8217" spans="1:7" hidden="1">
      <c r="A8217" t="str">
        <f t="shared" si="128"/>
        <v>2015</v>
      </c>
      <c r="B8217">
        <v>8213</v>
      </c>
      <c r="C8217" t="s">
        <v>3568</v>
      </c>
      <c r="D8217">
        <v>3</v>
      </c>
      <c r="E8217">
        <v>-1</v>
      </c>
      <c r="F8217">
        <v>0</v>
      </c>
      <c r="G8217" t="b">
        <v>0</v>
      </c>
    </row>
    <row r="8218" spans="1:7" hidden="1">
      <c r="A8218" t="str">
        <f t="shared" si="128"/>
        <v>2016</v>
      </c>
      <c r="B8218">
        <v>8214</v>
      </c>
      <c r="C8218" t="s">
        <v>3588</v>
      </c>
      <c r="D8218">
        <v>3</v>
      </c>
      <c r="E8218">
        <v>-1</v>
      </c>
      <c r="F8218">
        <v>0</v>
      </c>
      <c r="G8218" t="b">
        <v>0</v>
      </c>
    </row>
    <row r="8219" spans="1:7" hidden="1">
      <c r="A8219" t="str">
        <f t="shared" si="128"/>
        <v>2017</v>
      </c>
      <c r="B8219">
        <v>8215</v>
      </c>
      <c r="C8219" t="s">
        <v>3589</v>
      </c>
      <c r="D8219">
        <v>3</v>
      </c>
      <c r="E8219">
        <v>-1</v>
      </c>
      <c r="F8219">
        <v>0</v>
      </c>
      <c r="G8219" t="b">
        <v>0</v>
      </c>
    </row>
    <row r="8220" spans="1:7" hidden="1">
      <c r="A8220" t="str">
        <f t="shared" si="128"/>
        <v>2018</v>
      </c>
      <c r="B8220">
        <v>8216</v>
      </c>
      <c r="C8220" t="s">
        <v>1920</v>
      </c>
      <c r="D8220">
        <v>3</v>
      </c>
      <c r="E8220">
        <v>-1</v>
      </c>
      <c r="F8220">
        <v>0</v>
      </c>
      <c r="G8220" t="b">
        <v>0</v>
      </c>
    </row>
    <row r="8221" spans="1:7" hidden="1">
      <c r="A8221" t="str">
        <f t="shared" si="128"/>
        <v>2019</v>
      </c>
      <c r="B8221">
        <v>8217</v>
      </c>
      <c r="C8221" t="s">
        <v>1921</v>
      </c>
      <c r="D8221">
        <v>3</v>
      </c>
      <c r="E8221">
        <v>-1</v>
      </c>
      <c r="F8221">
        <v>0</v>
      </c>
      <c r="G8221" t="b">
        <v>0</v>
      </c>
    </row>
    <row r="8222" spans="1:7" hidden="1">
      <c r="A8222" t="str">
        <f t="shared" si="128"/>
        <v>201A</v>
      </c>
      <c r="B8222">
        <v>8218</v>
      </c>
      <c r="C8222" t="s">
        <v>1922</v>
      </c>
      <c r="D8222">
        <v>3</v>
      </c>
      <c r="E8222">
        <v>-1</v>
      </c>
      <c r="F8222">
        <v>0</v>
      </c>
      <c r="G8222" t="b">
        <v>0</v>
      </c>
    </row>
    <row r="8223" spans="1:7" hidden="1">
      <c r="A8223" t="str">
        <f t="shared" si="128"/>
        <v>201B</v>
      </c>
      <c r="B8223">
        <v>8219</v>
      </c>
      <c r="C8223" t="s">
        <v>1923</v>
      </c>
      <c r="D8223">
        <v>3</v>
      </c>
      <c r="E8223">
        <v>-1</v>
      </c>
      <c r="F8223">
        <v>0</v>
      </c>
      <c r="G8223" t="b">
        <v>0</v>
      </c>
    </row>
    <row r="8224" spans="1:7" hidden="1">
      <c r="A8224" t="str">
        <f t="shared" si="128"/>
        <v>201C</v>
      </c>
      <c r="B8224">
        <v>8220</v>
      </c>
      <c r="C8224" t="s">
        <v>3590</v>
      </c>
      <c r="D8224">
        <v>3</v>
      </c>
      <c r="E8224">
        <v>-1</v>
      </c>
      <c r="F8224">
        <v>0</v>
      </c>
      <c r="G8224" t="b">
        <v>0</v>
      </c>
    </row>
    <row r="8225" spans="1:7" hidden="1">
      <c r="A8225" t="str">
        <f t="shared" si="128"/>
        <v>201D</v>
      </c>
      <c r="B8225">
        <v>8221</v>
      </c>
      <c r="C8225" t="s">
        <v>3591</v>
      </c>
      <c r="D8225">
        <v>4</v>
      </c>
      <c r="E8225">
        <v>-1</v>
      </c>
      <c r="F8225">
        <v>0</v>
      </c>
      <c r="G8225" t="b">
        <v>0</v>
      </c>
    </row>
    <row r="8226" spans="1:7" hidden="1">
      <c r="A8226" t="str">
        <f t="shared" si="128"/>
        <v>201E</v>
      </c>
      <c r="B8226">
        <v>8222</v>
      </c>
      <c r="C8226" t="s">
        <v>3591</v>
      </c>
      <c r="D8226">
        <v>3</v>
      </c>
      <c r="E8226">
        <v>-1</v>
      </c>
      <c r="F8226">
        <v>0</v>
      </c>
      <c r="G8226" t="b">
        <v>0</v>
      </c>
    </row>
    <row r="8227" spans="1:7" hidden="1">
      <c r="A8227" t="str">
        <f t="shared" si="128"/>
        <v>201F</v>
      </c>
      <c r="B8227">
        <v>8223</v>
      </c>
      <c r="C8227" t="s">
        <v>3592</v>
      </c>
      <c r="D8227">
        <v>3</v>
      </c>
      <c r="E8227">
        <v>-1</v>
      </c>
      <c r="F8227">
        <v>0</v>
      </c>
      <c r="G8227" t="b">
        <v>0</v>
      </c>
    </row>
    <row r="8228" spans="1:7" hidden="1">
      <c r="A8228" t="str">
        <f t="shared" si="128"/>
        <v>2020</v>
      </c>
      <c r="B8228">
        <v>8224</v>
      </c>
      <c r="C8228" t="s">
        <v>3593</v>
      </c>
      <c r="D8228">
        <v>3</v>
      </c>
      <c r="E8228">
        <v>-1</v>
      </c>
      <c r="F8228">
        <v>0</v>
      </c>
      <c r="G8228" t="b">
        <v>0</v>
      </c>
    </row>
    <row r="8229" spans="1:7" hidden="1">
      <c r="A8229" t="str">
        <f t="shared" si="128"/>
        <v>2021</v>
      </c>
      <c r="B8229">
        <v>8225</v>
      </c>
      <c r="C8229" t="s">
        <v>3594</v>
      </c>
      <c r="D8229">
        <v>3</v>
      </c>
      <c r="E8229">
        <v>-1</v>
      </c>
      <c r="F8229">
        <v>0</v>
      </c>
      <c r="G8229" t="b">
        <v>0</v>
      </c>
    </row>
    <row r="8230" spans="1:7" hidden="1">
      <c r="A8230" t="str">
        <f t="shared" si="128"/>
        <v>2022</v>
      </c>
      <c r="B8230">
        <v>8226</v>
      </c>
      <c r="C8230" t="s">
        <v>3595</v>
      </c>
      <c r="D8230">
        <v>3</v>
      </c>
      <c r="E8230">
        <v>-1</v>
      </c>
      <c r="F8230">
        <v>0</v>
      </c>
      <c r="G8230" t="b">
        <v>0</v>
      </c>
    </row>
    <row r="8231" spans="1:7" hidden="1">
      <c r="A8231" t="str">
        <f t="shared" si="128"/>
        <v>2023</v>
      </c>
      <c r="B8231">
        <v>8227</v>
      </c>
      <c r="C8231" t="s">
        <v>3596</v>
      </c>
      <c r="D8231">
        <v>3</v>
      </c>
      <c r="E8231">
        <v>-1</v>
      </c>
      <c r="F8231">
        <v>0</v>
      </c>
      <c r="G8231" t="b">
        <v>0</v>
      </c>
    </row>
    <row r="8232" spans="1:7" hidden="1">
      <c r="A8232" t="str">
        <f t="shared" si="128"/>
        <v>2024</v>
      </c>
      <c r="B8232">
        <v>8228</v>
      </c>
      <c r="C8232" t="s">
        <v>3597</v>
      </c>
      <c r="D8232">
        <v>4</v>
      </c>
      <c r="E8232">
        <v>-1</v>
      </c>
      <c r="F8232">
        <v>0</v>
      </c>
      <c r="G8232" t="b">
        <v>0</v>
      </c>
    </row>
    <row r="8233" spans="1:7" hidden="1">
      <c r="A8233" t="str">
        <f t="shared" si="128"/>
        <v>2025</v>
      </c>
      <c r="B8233">
        <v>8229</v>
      </c>
      <c r="C8233" t="s">
        <v>3598</v>
      </c>
      <c r="D8233">
        <v>3</v>
      </c>
      <c r="E8233">
        <v>-1</v>
      </c>
      <c r="F8233">
        <v>0</v>
      </c>
      <c r="G8233" t="b">
        <v>0</v>
      </c>
    </row>
    <row r="8234" spans="1:7" hidden="1">
      <c r="A8234" t="str">
        <f t="shared" si="128"/>
        <v>2026</v>
      </c>
      <c r="B8234">
        <v>8230</v>
      </c>
      <c r="C8234" t="s">
        <v>3599</v>
      </c>
      <c r="D8234">
        <v>3</v>
      </c>
      <c r="E8234">
        <v>-1</v>
      </c>
      <c r="F8234">
        <v>0</v>
      </c>
      <c r="G8234" t="b">
        <v>0</v>
      </c>
    </row>
    <row r="8235" spans="1:7" hidden="1">
      <c r="A8235" t="str">
        <f t="shared" si="128"/>
        <v>2027</v>
      </c>
      <c r="B8235">
        <v>8231</v>
      </c>
      <c r="C8235" t="s">
        <v>3599</v>
      </c>
      <c r="D8235">
        <v>3</v>
      </c>
      <c r="E8235">
        <v>-1</v>
      </c>
      <c r="F8235">
        <v>0</v>
      </c>
      <c r="G8235" t="b">
        <v>0</v>
      </c>
    </row>
    <row r="8236" spans="1:7" hidden="1">
      <c r="A8236" t="str">
        <f t="shared" si="128"/>
        <v>2028</v>
      </c>
      <c r="B8236">
        <v>8232</v>
      </c>
      <c r="C8236" t="s">
        <v>3600</v>
      </c>
      <c r="D8236">
        <v>3</v>
      </c>
      <c r="E8236">
        <v>-1</v>
      </c>
      <c r="F8236">
        <v>0</v>
      </c>
      <c r="G8236" t="b">
        <v>0</v>
      </c>
    </row>
    <row r="8237" spans="1:7" hidden="1">
      <c r="A8237" t="str">
        <f t="shared" si="128"/>
        <v>2029</v>
      </c>
      <c r="B8237">
        <v>8233</v>
      </c>
      <c r="C8237" t="s">
        <v>3600</v>
      </c>
      <c r="D8237">
        <v>3</v>
      </c>
      <c r="E8237">
        <v>-1</v>
      </c>
      <c r="F8237">
        <v>0</v>
      </c>
      <c r="G8237" t="b">
        <v>0</v>
      </c>
    </row>
    <row r="8238" spans="1:7" hidden="1">
      <c r="A8238" t="str">
        <f t="shared" si="128"/>
        <v>202A</v>
      </c>
      <c r="B8238">
        <v>8234</v>
      </c>
      <c r="C8238" t="s">
        <v>3600</v>
      </c>
      <c r="D8238">
        <v>3</v>
      </c>
      <c r="E8238">
        <v>-1</v>
      </c>
      <c r="F8238">
        <v>0</v>
      </c>
      <c r="G8238" t="b">
        <v>0</v>
      </c>
    </row>
    <row r="8239" spans="1:7" hidden="1">
      <c r="A8239" t="str">
        <f t="shared" si="128"/>
        <v>202B</v>
      </c>
      <c r="B8239">
        <v>8235</v>
      </c>
      <c r="C8239" t="s">
        <v>3600</v>
      </c>
      <c r="D8239">
        <v>3</v>
      </c>
      <c r="E8239">
        <v>-1</v>
      </c>
      <c r="F8239">
        <v>0</v>
      </c>
      <c r="G8239" t="b">
        <v>0</v>
      </c>
    </row>
    <row r="8240" spans="1:7" hidden="1">
      <c r="A8240" t="str">
        <f t="shared" si="128"/>
        <v>202C</v>
      </c>
      <c r="B8240">
        <v>8236</v>
      </c>
      <c r="C8240" t="s">
        <v>3590</v>
      </c>
      <c r="D8240">
        <v>3</v>
      </c>
      <c r="E8240">
        <v>-1</v>
      </c>
      <c r="F8240">
        <v>0</v>
      </c>
      <c r="G8240" t="b">
        <v>0</v>
      </c>
    </row>
    <row r="8241" spans="1:7" hidden="1">
      <c r="A8241" t="str">
        <f t="shared" si="128"/>
        <v>202D</v>
      </c>
      <c r="B8241">
        <v>8237</v>
      </c>
      <c r="C8241" t="s">
        <v>3591</v>
      </c>
      <c r="D8241">
        <v>4</v>
      </c>
      <c r="E8241">
        <v>-1</v>
      </c>
      <c r="F8241">
        <v>0</v>
      </c>
      <c r="G8241" t="b">
        <v>0</v>
      </c>
    </row>
    <row r="8242" spans="1:7" hidden="1">
      <c r="A8242" t="str">
        <f t="shared" si="128"/>
        <v>202E</v>
      </c>
      <c r="B8242">
        <v>8238</v>
      </c>
      <c r="C8242" t="s">
        <v>3591</v>
      </c>
      <c r="D8242">
        <v>3</v>
      </c>
      <c r="E8242">
        <v>-1</v>
      </c>
      <c r="F8242">
        <v>0</v>
      </c>
      <c r="G8242" t="b">
        <v>0</v>
      </c>
    </row>
    <row r="8243" spans="1:7" hidden="1">
      <c r="A8243" t="str">
        <f t="shared" si="128"/>
        <v>202F</v>
      </c>
      <c r="B8243">
        <v>8239</v>
      </c>
      <c r="C8243" t="s">
        <v>3592</v>
      </c>
      <c r="D8243">
        <v>3</v>
      </c>
      <c r="E8243">
        <v>-1</v>
      </c>
      <c r="F8243">
        <v>0</v>
      </c>
      <c r="G8243" t="b">
        <v>0</v>
      </c>
    </row>
    <row r="8244" spans="1:7" hidden="1">
      <c r="A8244" t="str">
        <f t="shared" si="128"/>
        <v>2030</v>
      </c>
      <c r="B8244">
        <v>8240</v>
      </c>
      <c r="C8244" t="s">
        <v>3593</v>
      </c>
      <c r="D8244">
        <v>3</v>
      </c>
      <c r="E8244">
        <v>-1</v>
      </c>
      <c r="F8244">
        <v>0</v>
      </c>
      <c r="G8244" t="b">
        <v>0</v>
      </c>
    </row>
    <row r="8245" spans="1:7" hidden="1">
      <c r="A8245" t="str">
        <f t="shared" si="128"/>
        <v>2031</v>
      </c>
      <c r="B8245">
        <v>8241</v>
      </c>
      <c r="C8245" t="s">
        <v>3594</v>
      </c>
      <c r="D8245">
        <v>3</v>
      </c>
      <c r="E8245">
        <v>-1</v>
      </c>
      <c r="F8245">
        <v>0</v>
      </c>
      <c r="G8245" t="b">
        <v>0</v>
      </c>
    </row>
    <row r="8246" spans="1:7" hidden="1">
      <c r="A8246" t="str">
        <f t="shared" si="128"/>
        <v>2032</v>
      </c>
      <c r="B8246">
        <v>8242</v>
      </c>
      <c r="C8246" t="s">
        <v>3595</v>
      </c>
      <c r="D8246">
        <v>3</v>
      </c>
      <c r="E8246">
        <v>-1</v>
      </c>
      <c r="F8246">
        <v>0</v>
      </c>
      <c r="G8246" t="b">
        <v>0</v>
      </c>
    </row>
    <row r="8247" spans="1:7" hidden="1">
      <c r="A8247" t="str">
        <f t="shared" si="128"/>
        <v>2033</v>
      </c>
      <c r="B8247">
        <v>8243</v>
      </c>
      <c r="C8247" t="s">
        <v>3596</v>
      </c>
      <c r="D8247">
        <v>3</v>
      </c>
      <c r="E8247">
        <v>-1</v>
      </c>
      <c r="F8247">
        <v>0</v>
      </c>
      <c r="G8247" t="b">
        <v>0</v>
      </c>
    </row>
    <row r="8248" spans="1:7" hidden="1">
      <c r="A8248" t="str">
        <f t="shared" si="128"/>
        <v>2034</v>
      </c>
      <c r="B8248">
        <v>8244</v>
      </c>
      <c r="C8248" t="s">
        <v>3597</v>
      </c>
      <c r="D8248">
        <v>4</v>
      </c>
      <c r="E8248">
        <v>-1</v>
      </c>
      <c r="F8248">
        <v>0</v>
      </c>
      <c r="G8248" t="b">
        <v>0</v>
      </c>
    </row>
    <row r="8249" spans="1:7" hidden="1">
      <c r="A8249" t="str">
        <f t="shared" si="128"/>
        <v>2035</v>
      </c>
      <c r="B8249">
        <v>8245</v>
      </c>
      <c r="C8249" t="s">
        <v>3598</v>
      </c>
      <c r="D8249">
        <v>3</v>
      </c>
      <c r="E8249">
        <v>-1</v>
      </c>
      <c r="F8249">
        <v>0</v>
      </c>
      <c r="G8249" t="b">
        <v>0</v>
      </c>
    </row>
    <row r="8250" spans="1:7" hidden="1">
      <c r="A8250" t="str">
        <f t="shared" si="128"/>
        <v>2036</v>
      </c>
      <c r="B8250">
        <v>8246</v>
      </c>
      <c r="C8250" t="s">
        <v>3599</v>
      </c>
      <c r="D8250">
        <v>3</v>
      </c>
      <c r="E8250">
        <v>-1</v>
      </c>
      <c r="F8250">
        <v>0</v>
      </c>
      <c r="G8250" t="b">
        <v>0</v>
      </c>
    </row>
    <row r="8251" spans="1:7" hidden="1">
      <c r="A8251" t="str">
        <f t="shared" si="128"/>
        <v>2037</v>
      </c>
      <c r="B8251">
        <v>8247</v>
      </c>
      <c r="C8251" t="s">
        <v>3599</v>
      </c>
      <c r="D8251">
        <v>3</v>
      </c>
      <c r="E8251">
        <v>-1</v>
      </c>
      <c r="F8251">
        <v>0</v>
      </c>
      <c r="G8251" t="b">
        <v>0</v>
      </c>
    </row>
    <row r="8252" spans="1:7" hidden="1">
      <c r="A8252" t="str">
        <f t="shared" si="128"/>
        <v>2038</v>
      </c>
      <c r="B8252">
        <v>8248</v>
      </c>
      <c r="C8252" t="s">
        <v>3600</v>
      </c>
      <c r="D8252">
        <v>3</v>
      </c>
      <c r="E8252">
        <v>-1</v>
      </c>
      <c r="F8252">
        <v>0</v>
      </c>
      <c r="G8252" t="b">
        <v>0</v>
      </c>
    </row>
    <row r="8253" spans="1:7" hidden="1">
      <c r="A8253" t="str">
        <f t="shared" si="128"/>
        <v>2039</v>
      </c>
      <c r="B8253">
        <v>8249</v>
      </c>
      <c r="C8253" t="s">
        <v>3600</v>
      </c>
      <c r="D8253">
        <v>3</v>
      </c>
      <c r="E8253">
        <v>-1</v>
      </c>
      <c r="F8253">
        <v>0</v>
      </c>
      <c r="G8253" t="b">
        <v>0</v>
      </c>
    </row>
    <row r="8254" spans="1:7" hidden="1">
      <c r="A8254" t="str">
        <f t="shared" si="128"/>
        <v>203A</v>
      </c>
      <c r="B8254">
        <v>8250</v>
      </c>
      <c r="C8254" t="s">
        <v>3600</v>
      </c>
      <c r="D8254">
        <v>3</v>
      </c>
      <c r="E8254">
        <v>-1</v>
      </c>
      <c r="F8254">
        <v>0</v>
      </c>
      <c r="G8254" t="b">
        <v>0</v>
      </c>
    </row>
    <row r="8255" spans="1:7" hidden="1">
      <c r="A8255" t="str">
        <f t="shared" si="128"/>
        <v>203B</v>
      </c>
      <c r="B8255">
        <v>8251</v>
      </c>
      <c r="C8255" t="s">
        <v>3600</v>
      </c>
      <c r="D8255">
        <v>3</v>
      </c>
      <c r="E8255">
        <v>-1</v>
      </c>
      <c r="F8255">
        <v>0</v>
      </c>
      <c r="G8255" t="b">
        <v>0</v>
      </c>
    </row>
    <row r="8256" spans="1:7" hidden="1">
      <c r="A8256" t="str">
        <f t="shared" si="128"/>
        <v>203C</v>
      </c>
      <c r="B8256">
        <v>8252</v>
      </c>
      <c r="C8256" t="s">
        <v>2365</v>
      </c>
      <c r="D8256">
        <v>3</v>
      </c>
      <c r="E8256">
        <v>-1</v>
      </c>
      <c r="F8256">
        <v>0</v>
      </c>
      <c r="G8256" t="b">
        <v>0</v>
      </c>
    </row>
    <row r="8257" spans="1:7" hidden="1">
      <c r="A8257" t="str">
        <f t="shared" si="128"/>
        <v>203D</v>
      </c>
      <c r="B8257">
        <v>8253</v>
      </c>
      <c r="C8257" t="s">
        <v>2157</v>
      </c>
      <c r="D8257">
        <v>3</v>
      </c>
      <c r="E8257">
        <v>-1</v>
      </c>
      <c r="F8257">
        <v>0</v>
      </c>
      <c r="G8257" t="b">
        <v>0</v>
      </c>
    </row>
    <row r="8258" spans="1:7" hidden="1">
      <c r="A8258" t="str">
        <f t="shared" si="128"/>
        <v>203E</v>
      </c>
      <c r="B8258">
        <v>8254</v>
      </c>
      <c r="C8258" t="s">
        <v>3601</v>
      </c>
      <c r="D8258">
        <v>3</v>
      </c>
      <c r="E8258">
        <v>-1</v>
      </c>
      <c r="F8258">
        <v>0</v>
      </c>
      <c r="G8258" t="b">
        <v>0</v>
      </c>
    </row>
    <row r="8259" spans="1:7" hidden="1">
      <c r="A8259" t="str">
        <f t="shared" si="128"/>
        <v>203F</v>
      </c>
      <c r="B8259">
        <v>8255</v>
      </c>
      <c r="C8259" t="s">
        <v>3602</v>
      </c>
      <c r="D8259">
        <v>3</v>
      </c>
      <c r="E8259">
        <v>-1</v>
      </c>
      <c r="F8259">
        <v>0</v>
      </c>
      <c r="G8259" t="b">
        <v>0</v>
      </c>
    </row>
    <row r="8260" spans="1:7" hidden="1">
      <c r="A8260" t="str">
        <f t="shared" si="128"/>
        <v>2040</v>
      </c>
      <c r="B8260">
        <v>8256</v>
      </c>
      <c r="C8260" t="s">
        <v>3603</v>
      </c>
      <c r="D8260">
        <v>4</v>
      </c>
      <c r="E8260">
        <v>-1</v>
      </c>
      <c r="F8260">
        <v>0</v>
      </c>
      <c r="G8260" t="b">
        <v>0</v>
      </c>
    </row>
    <row r="8261" spans="1:7" hidden="1">
      <c r="A8261" t="str">
        <f t="shared" ref="A8261:A8324" si="129">DEC2HEX(B8261)</f>
        <v>2041</v>
      </c>
      <c r="B8261">
        <v>8257</v>
      </c>
      <c r="C8261" t="s">
        <v>3604</v>
      </c>
      <c r="D8261">
        <v>3</v>
      </c>
      <c r="E8261">
        <v>-1</v>
      </c>
      <c r="F8261">
        <v>0</v>
      </c>
      <c r="G8261" t="b">
        <v>0</v>
      </c>
    </row>
    <row r="8262" spans="1:7" hidden="1">
      <c r="A8262" t="str">
        <f t="shared" si="129"/>
        <v>2042</v>
      </c>
      <c r="B8262">
        <v>8258</v>
      </c>
      <c r="C8262" t="s">
        <v>3605</v>
      </c>
      <c r="D8262">
        <v>3</v>
      </c>
      <c r="E8262">
        <v>-1</v>
      </c>
      <c r="F8262">
        <v>0</v>
      </c>
      <c r="G8262" t="b">
        <v>0</v>
      </c>
    </row>
    <row r="8263" spans="1:7" hidden="1">
      <c r="A8263" t="str">
        <f t="shared" si="129"/>
        <v>2043</v>
      </c>
      <c r="B8263">
        <v>8259</v>
      </c>
      <c r="C8263" t="s">
        <v>664</v>
      </c>
      <c r="D8263">
        <v>3</v>
      </c>
      <c r="E8263">
        <v>-1</v>
      </c>
      <c r="F8263">
        <v>0</v>
      </c>
      <c r="G8263" t="b">
        <v>0</v>
      </c>
    </row>
    <row r="8264" spans="1:7" hidden="1">
      <c r="A8264" t="str">
        <f t="shared" si="129"/>
        <v>2044</v>
      </c>
      <c r="B8264">
        <v>8260</v>
      </c>
      <c r="C8264" t="s">
        <v>664</v>
      </c>
      <c r="D8264">
        <v>3</v>
      </c>
      <c r="E8264">
        <v>-1</v>
      </c>
      <c r="F8264">
        <v>0</v>
      </c>
      <c r="G8264" t="b">
        <v>0</v>
      </c>
    </row>
    <row r="8265" spans="1:7" hidden="1">
      <c r="A8265" t="str">
        <f t="shared" si="129"/>
        <v>2045</v>
      </c>
      <c r="B8265">
        <v>8261</v>
      </c>
      <c r="C8265" t="s">
        <v>1920</v>
      </c>
      <c r="D8265">
        <v>3</v>
      </c>
      <c r="E8265">
        <v>-1</v>
      </c>
      <c r="F8265">
        <v>0</v>
      </c>
      <c r="G8265" t="b">
        <v>0</v>
      </c>
    </row>
    <row r="8266" spans="1:7" hidden="1">
      <c r="A8266" t="str">
        <f t="shared" si="129"/>
        <v>2046</v>
      </c>
      <c r="B8266">
        <v>8262</v>
      </c>
      <c r="C8266" t="s">
        <v>3606</v>
      </c>
      <c r="D8266">
        <v>3</v>
      </c>
      <c r="E8266">
        <v>-1</v>
      </c>
      <c r="F8266">
        <v>0</v>
      </c>
      <c r="G8266" t="b">
        <v>0</v>
      </c>
    </row>
    <row r="8267" spans="1:7" hidden="1">
      <c r="A8267" t="str">
        <f t="shared" si="129"/>
        <v>2047</v>
      </c>
      <c r="B8267">
        <v>8263</v>
      </c>
      <c r="C8267" t="s">
        <v>3607</v>
      </c>
      <c r="D8267">
        <v>3</v>
      </c>
      <c r="E8267">
        <v>-1</v>
      </c>
      <c r="F8267">
        <v>0</v>
      </c>
      <c r="G8267" t="b">
        <v>0</v>
      </c>
    </row>
    <row r="8268" spans="1:7" hidden="1">
      <c r="A8268" t="str">
        <f t="shared" si="129"/>
        <v>2048</v>
      </c>
      <c r="B8268">
        <v>8264</v>
      </c>
      <c r="C8268" t="s">
        <v>3608</v>
      </c>
      <c r="D8268">
        <v>3</v>
      </c>
      <c r="E8268">
        <v>-1</v>
      </c>
      <c r="F8268">
        <v>0</v>
      </c>
      <c r="G8268" t="b">
        <v>0</v>
      </c>
    </row>
    <row r="8269" spans="1:7" hidden="1">
      <c r="A8269" t="str">
        <f t="shared" si="129"/>
        <v>2049</v>
      </c>
      <c r="B8269">
        <v>8265</v>
      </c>
      <c r="C8269" t="s">
        <v>3608</v>
      </c>
      <c r="D8269">
        <v>3</v>
      </c>
      <c r="E8269">
        <v>-1</v>
      </c>
      <c r="F8269">
        <v>0</v>
      </c>
      <c r="G8269" t="b">
        <v>0</v>
      </c>
    </row>
    <row r="8270" spans="1:7" hidden="1">
      <c r="A8270" t="str">
        <f t="shared" si="129"/>
        <v>204A</v>
      </c>
      <c r="B8270">
        <v>8266</v>
      </c>
      <c r="C8270" t="s">
        <v>3608</v>
      </c>
      <c r="D8270">
        <v>3</v>
      </c>
      <c r="E8270">
        <v>-1</v>
      </c>
      <c r="F8270">
        <v>0</v>
      </c>
      <c r="G8270" t="b">
        <v>0</v>
      </c>
    </row>
    <row r="8271" spans="1:7" hidden="1">
      <c r="A8271" t="str">
        <f t="shared" si="129"/>
        <v>204B</v>
      </c>
      <c r="B8271">
        <v>8267</v>
      </c>
      <c r="C8271" t="s">
        <v>3608</v>
      </c>
      <c r="D8271">
        <v>3</v>
      </c>
      <c r="E8271">
        <v>-1</v>
      </c>
      <c r="F8271">
        <v>0</v>
      </c>
      <c r="G8271" t="b">
        <v>0</v>
      </c>
    </row>
    <row r="8272" spans="1:7" hidden="1">
      <c r="A8272" t="str">
        <f t="shared" si="129"/>
        <v>204C</v>
      </c>
      <c r="B8272">
        <v>8268</v>
      </c>
      <c r="C8272" t="s">
        <v>3608</v>
      </c>
      <c r="D8272">
        <v>3</v>
      </c>
      <c r="E8272">
        <v>-1</v>
      </c>
      <c r="F8272">
        <v>0</v>
      </c>
      <c r="G8272" t="b">
        <v>0</v>
      </c>
    </row>
    <row r="8273" spans="1:7" hidden="1">
      <c r="A8273" t="str">
        <f t="shared" si="129"/>
        <v>204D</v>
      </c>
      <c r="B8273">
        <v>8269</v>
      </c>
      <c r="C8273" t="s">
        <v>3609</v>
      </c>
      <c r="D8273">
        <v>3</v>
      </c>
      <c r="E8273">
        <v>-1</v>
      </c>
      <c r="F8273">
        <v>0</v>
      </c>
      <c r="G8273" t="b">
        <v>0</v>
      </c>
    </row>
    <row r="8274" spans="1:7" hidden="1">
      <c r="A8274" t="str">
        <f t="shared" si="129"/>
        <v>204E</v>
      </c>
      <c r="B8274">
        <v>8270</v>
      </c>
      <c r="C8274" t="s">
        <v>3610</v>
      </c>
      <c r="D8274">
        <v>3</v>
      </c>
      <c r="E8274">
        <v>-1</v>
      </c>
      <c r="F8274">
        <v>0</v>
      </c>
      <c r="G8274" t="b">
        <v>0</v>
      </c>
    </row>
    <row r="8275" spans="1:7" hidden="1">
      <c r="A8275" t="str">
        <f t="shared" si="129"/>
        <v>204F</v>
      </c>
      <c r="B8275">
        <v>8271</v>
      </c>
      <c r="C8275" t="s">
        <v>3611</v>
      </c>
      <c r="D8275">
        <v>3</v>
      </c>
      <c r="E8275">
        <v>-1</v>
      </c>
      <c r="F8275">
        <v>0</v>
      </c>
      <c r="G8275" t="b">
        <v>0</v>
      </c>
    </row>
    <row r="8276" spans="1:7" hidden="1">
      <c r="A8276" t="str">
        <f t="shared" si="129"/>
        <v>2050</v>
      </c>
      <c r="B8276">
        <v>8272</v>
      </c>
      <c r="C8276" t="s">
        <v>3612</v>
      </c>
      <c r="D8276">
        <v>3</v>
      </c>
      <c r="E8276">
        <v>-1</v>
      </c>
      <c r="F8276">
        <v>0</v>
      </c>
      <c r="G8276" t="b">
        <v>0</v>
      </c>
    </row>
    <row r="8277" spans="1:7" hidden="1">
      <c r="A8277" t="str">
        <f t="shared" si="129"/>
        <v>2051</v>
      </c>
      <c r="B8277">
        <v>8273</v>
      </c>
      <c r="D8277">
        <v>3</v>
      </c>
      <c r="E8277">
        <v>-1</v>
      </c>
      <c r="F8277">
        <v>0</v>
      </c>
      <c r="G8277" t="b">
        <v>0</v>
      </c>
    </row>
    <row r="8278" spans="1:7" hidden="1">
      <c r="A8278" t="str">
        <f t="shared" si="129"/>
        <v>2052</v>
      </c>
      <c r="B8278">
        <v>8274</v>
      </c>
      <c r="D8278">
        <v>3</v>
      </c>
      <c r="E8278">
        <v>-1</v>
      </c>
      <c r="F8278">
        <v>0</v>
      </c>
      <c r="G8278" t="b">
        <v>0</v>
      </c>
    </row>
    <row r="8279" spans="1:7" hidden="1">
      <c r="A8279" t="str">
        <f t="shared" si="129"/>
        <v>2053</v>
      </c>
      <c r="B8279">
        <v>8275</v>
      </c>
      <c r="D8279">
        <v>4</v>
      </c>
      <c r="E8279">
        <v>-1</v>
      </c>
      <c r="F8279">
        <v>0</v>
      </c>
      <c r="G8279" t="b">
        <v>0</v>
      </c>
    </row>
    <row r="8280" spans="1:7" hidden="1">
      <c r="A8280" t="str">
        <f t="shared" si="129"/>
        <v>2054</v>
      </c>
      <c r="B8280">
        <v>8276</v>
      </c>
      <c r="C8280" t="s">
        <v>475</v>
      </c>
      <c r="D8280">
        <v>4</v>
      </c>
      <c r="E8280">
        <v>-1</v>
      </c>
      <c r="F8280">
        <v>0</v>
      </c>
      <c r="G8280" t="b">
        <v>0</v>
      </c>
    </row>
    <row r="8281" spans="1:7" hidden="1">
      <c r="A8281" t="str">
        <f t="shared" si="129"/>
        <v>2055</v>
      </c>
      <c r="B8281">
        <v>8277</v>
      </c>
      <c r="C8281" t="s">
        <v>3613</v>
      </c>
      <c r="D8281">
        <v>3</v>
      </c>
      <c r="E8281">
        <v>-1</v>
      </c>
      <c r="F8281">
        <v>0</v>
      </c>
      <c r="G8281" t="b">
        <v>0</v>
      </c>
    </row>
    <row r="8282" spans="1:7" hidden="1">
      <c r="A8282" t="str">
        <f t="shared" si="129"/>
        <v>2056</v>
      </c>
      <c r="B8282">
        <v>8278</v>
      </c>
      <c r="D8282">
        <v>3</v>
      </c>
      <c r="E8282">
        <v>-1</v>
      </c>
      <c r="F8282">
        <v>0</v>
      </c>
      <c r="G8282" t="b">
        <v>0</v>
      </c>
    </row>
    <row r="8283" spans="1:7" hidden="1">
      <c r="A8283" t="str">
        <f t="shared" si="129"/>
        <v>2057</v>
      </c>
      <c r="B8283">
        <v>8279</v>
      </c>
      <c r="C8283" t="s">
        <v>3614</v>
      </c>
      <c r="D8283">
        <v>3</v>
      </c>
      <c r="E8283">
        <v>-1</v>
      </c>
      <c r="F8283">
        <v>0</v>
      </c>
      <c r="G8283" t="b">
        <v>0</v>
      </c>
    </row>
    <row r="8284" spans="1:7" hidden="1">
      <c r="A8284" t="str">
        <f t="shared" si="129"/>
        <v>2058</v>
      </c>
      <c r="B8284">
        <v>8280</v>
      </c>
      <c r="C8284" t="s">
        <v>3615</v>
      </c>
      <c r="D8284">
        <v>3</v>
      </c>
      <c r="E8284">
        <v>-1</v>
      </c>
      <c r="F8284">
        <v>0</v>
      </c>
      <c r="G8284" t="b">
        <v>0</v>
      </c>
    </row>
    <row r="8285" spans="1:7" hidden="1">
      <c r="A8285" t="str">
        <f t="shared" si="129"/>
        <v>2059</v>
      </c>
      <c r="B8285">
        <v>8281</v>
      </c>
      <c r="C8285" t="s">
        <v>3616</v>
      </c>
      <c r="D8285">
        <v>3</v>
      </c>
      <c r="E8285">
        <v>-1</v>
      </c>
      <c r="F8285">
        <v>0</v>
      </c>
      <c r="G8285" t="b">
        <v>0</v>
      </c>
    </row>
    <row r="8286" spans="1:7" hidden="1">
      <c r="A8286" t="str">
        <f t="shared" si="129"/>
        <v>205A</v>
      </c>
      <c r="B8286">
        <v>8282</v>
      </c>
      <c r="C8286" t="s">
        <v>2372</v>
      </c>
      <c r="D8286">
        <v>3</v>
      </c>
      <c r="E8286">
        <v>-1</v>
      </c>
      <c r="F8286">
        <v>0</v>
      </c>
      <c r="G8286" t="b">
        <v>0</v>
      </c>
    </row>
    <row r="8287" spans="1:7" hidden="1">
      <c r="A8287" t="str">
        <f t="shared" si="129"/>
        <v>205B</v>
      </c>
      <c r="B8287">
        <v>8283</v>
      </c>
      <c r="C8287" t="s">
        <v>3001</v>
      </c>
      <c r="D8287">
        <v>3</v>
      </c>
      <c r="E8287">
        <v>-1</v>
      </c>
      <c r="F8287">
        <v>0</v>
      </c>
      <c r="G8287" t="b">
        <v>0</v>
      </c>
    </row>
    <row r="8288" spans="1:7" hidden="1">
      <c r="A8288" t="str">
        <f t="shared" si="129"/>
        <v>205C</v>
      </c>
      <c r="B8288">
        <v>8284</v>
      </c>
      <c r="C8288" t="s">
        <v>1556</v>
      </c>
      <c r="D8288">
        <v>3</v>
      </c>
      <c r="E8288">
        <v>-1</v>
      </c>
      <c r="F8288">
        <v>0</v>
      </c>
      <c r="G8288" t="b">
        <v>0</v>
      </c>
    </row>
    <row r="8289" spans="1:7" hidden="1">
      <c r="A8289" t="str">
        <f t="shared" si="129"/>
        <v>205D</v>
      </c>
      <c r="B8289">
        <v>8285</v>
      </c>
      <c r="C8289" t="s">
        <v>3617</v>
      </c>
      <c r="D8289">
        <v>3</v>
      </c>
      <c r="E8289">
        <v>-1</v>
      </c>
      <c r="F8289">
        <v>0</v>
      </c>
      <c r="G8289" t="b">
        <v>0</v>
      </c>
    </row>
    <row r="8290" spans="1:7" hidden="1">
      <c r="A8290" t="str">
        <f t="shared" si="129"/>
        <v>205E</v>
      </c>
      <c r="B8290">
        <v>8286</v>
      </c>
      <c r="C8290" t="s">
        <v>3617</v>
      </c>
      <c r="D8290">
        <v>3</v>
      </c>
      <c r="E8290">
        <v>-1</v>
      </c>
      <c r="F8290">
        <v>0</v>
      </c>
      <c r="G8290" t="b">
        <v>0</v>
      </c>
    </row>
    <row r="8291" spans="1:7" hidden="1">
      <c r="A8291" t="str">
        <f t="shared" si="129"/>
        <v>205F</v>
      </c>
      <c r="B8291">
        <v>8287</v>
      </c>
      <c r="D8291">
        <v>3</v>
      </c>
      <c r="E8291">
        <v>-1</v>
      </c>
      <c r="F8291">
        <v>0</v>
      </c>
      <c r="G8291" t="b">
        <v>0</v>
      </c>
    </row>
    <row r="8292" spans="1:7" hidden="1">
      <c r="A8292" t="str">
        <f t="shared" si="129"/>
        <v>2060</v>
      </c>
      <c r="B8292">
        <v>8288</v>
      </c>
      <c r="C8292" t="s">
        <v>3618</v>
      </c>
      <c r="D8292">
        <v>3</v>
      </c>
      <c r="E8292">
        <v>-1</v>
      </c>
      <c r="F8292">
        <v>0</v>
      </c>
      <c r="G8292" t="b">
        <v>0</v>
      </c>
    </row>
    <row r="8293" spans="1:7" hidden="1">
      <c r="A8293" t="str">
        <f t="shared" si="129"/>
        <v>2061</v>
      </c>
      <c r="B8293">
        <v>8289</v>
      </c>
      <c r="C8293" t="s">
        <v>3618</v>
      </c>
      <c r="D8293">
        <v>3</v>
      </c>
      <c r="E8293">
        <v>-1</v>
      </c>
      <c r="F8293">
        <v>0</v>
      </c>
      <c r="G8293" t="b">
        <v>0</v>
      </c>
    </row>
    <row r="8294" spans="1:7" hidden="1">
      <c r="A8294" t="str">
        <f t="shared" si="129"/>
        <v>2062</v>
      </c>
      <c r="B8294">
        <v>8290</v>
      </c>
      <c r="C8294" t="s">
        <v>3618</v>
      </c>
      <c r="D8294">
        <v>3</v>
      </c>
      <c r="E8294">
        <v>-1</v>
      </c>
      <c r="F8294">
        <v>0</v>
      </c>
      <c r="G8294" t="b">
        <v>0</v>
      </c>
    </row>
    <row r="8295" spans="1:7" hidden="1">
      <c r="A8295" t="str">
        <f t="shared" si="129"/>
        <v>2063</v>
      </c>
      <c r="B8295">
        <v>8291</v>
      </c>
      <c r="D8295">
        <v>4</v>
      </c>
      <c r="E8295">
        <v>-1</v>
      </c>
      <c r="F8295">
        <v>0</v>
      </c>
      <c r="G8295" t="b">
        <v>0</v>
      </c>
    </row>
    <row r="8296" spans="1:7" hidden="1">
      <c r="A8296" t="str">
        <f t="shared" si="129"/>
        <v>2064</v>
      </c>
      <c r="B8296">
        <v>8292</v>
      </c>
      <c r="D8296">
        <v>4</v>
      </c>
      <c r="E8296">
        <v>-1</v>
      </c>
      <c r="F8296">
        <v>0</v>
      </c>
      <c r="G8296" t="b">
        <v>0</v>
      </c>
    </row>
    <row r="8297" spans="1:7" hidden="1">
      <c r="A8297" t="str">
        <f t="shared" si="129"/>
        <v>2065</v>
      </c>
      <c r="B8297">
        <v>8293</v>
      </c>
      <c r="C8297" t="s">
        <v>3619</v>
      </c>
      <c r="D8297">
        <v>3</v>
      </c>
      <c r="E8297">
        <v>-1</v>
      </c>
      <c r="F8297">
        <v>0</v>
      </c>
      <c r="G8297" t="b">
        <v>0</v>
      </c>
    </row>
    <row r="8298" spans="1:7" hidden="1">
      <c r="A8298" t="str">
        <f t="shared" si="129"/>
        <v>2066</v>
      </c>
      <c r="B8298">
        <v>8294</v>
      </c>
      <c r="C8298" t="s">
        <v>3620</v>
      </c>
      <c r="D8298">
        <v>3</v>
      </c>
      <c r="E8298">
        <v>-1</v>
      </c>
      <c r="F8298">
        <v>0</v>
      </c>
      <c r="G8298" t="b">
        <v>0</v>
      </c>
    </row>
    <row r="8299" spans="1:7" hidden="1">
      <c r="A8299" t="str">
        <f t="shared" si="129"/>
        <v>2067</v>
      </c>
      <c r="B8299">
        <v>8295</v>
      </c>
      <c r="D8299">
        <v>3</v>
      </c>
      <c r="E8299">
        <v>-1</v>
      </c>
      <c r="F8299">
        <v>0</v>
      </c>
      <c r="G8299" t="b">
        <v>0</v>
      </c>
    </row>
    <row r="8300" spans="1:7" hidden="1">
      <c r="A8300" t="str">
        <f t="shared" si="129"/>
        <v>2068</v>
      </c>
      <c r="B8300">
        <v>8296</v>
      </c>
      <c r="C8300" t="s">
        <v>3621</v>
      </c>
      <c r="D8300">
        <v>3</v>
      </c>
      <c r="E8300">
        <v>-1</v>
      </c>
      <c r="F8300">
        <v>0</v>
      </c>
      <c r="G8300" t="b">
        <v>0</v>
      </c>
    </row>
    <row r="8301" spans="1:7" hidden="1">
      <c r="A8301" t="str">
        <f t="shared" si="129"/>
        <v>2069</v>
      </c>
      <c r="B8301">
        <v>8297</v>
      </c>
      <c r="C8301" t="s">
        <v>3621</v>
      </c>
      <c r="D8301">
        <v>3</v>
      </c>
      <c r="E8301">
        <v>-1</v>
      </c>
      <c r="F8301">
        <v>0</v>
      </c>
      <c r="G8301" t="b">
        <v>0</v>
      </c>
    </row>
    <row r="8302" spans="1:7" hidden="1">
      <c r="A8302" t="str">
        <f t="shared" si="129"/>
        <v>206A</v>
      </c>
      <c r="B8302">
        <v>8298</v>
      </c>
      <c r="D8302">
        <v>3</v>
      </c>
      <c r="E8302">
        <v>-1</v>
      </c>
      <c r="F8302">
        <v>0</v>
      </c>
      <c r="G8302" t="b">
        <v>0</v>
      </c>
    </row>
    <row r="8303" spans="1:7" hidden="1">
      <c r="A8303" t="str">
        <f t="shared" si="129"/>
        <v>206B</v>
      </c>
      <c r="B8303">
        <v>8299</v>
      </c>
      <c r="C8303" t="s">
        <v>3622</v>
      </c>
      <c r="D8303">
        <v>3</v>
      </c>
      <c r="E8303">
        <v>-1</v>
      </c>
      <c r="F8303">
        <v>0</v>
      </c>
      <c r="G8303" t="b">
        <v>0</v>
      </c>
    </row>
    <row r="8304" spans="1:7" hidden="1">
      <c r="A8304" t="str">
        <f t="shared" si="129"/>
        <v>206C</v>
      </c>
      <c r="B8304">
        <v>8300</v>
      </c>
      <c r="C8304" t="s">
        <v>3623</v>
      </c>
      <c r="D8304">
        <v>3</v>
      </c>
      <c r="E8304">
        <v>-1</v>
      </c>
      <c r="F8304">
        <v>0</v>
      </c>
      <c r="G8304" t="b">
        <v>0</v>
      </c>
    </row>
    <row r="8305" spans="1:7" hidden="1">
      <c r="A8305" t="str">
        <f t="shared" si="129"/>
        <v>206D</v>
      </c>
      <c r="B8305">
        <v>8301</v>
      </c>
      <c r="C8305" t="s">
        <v>3624</v>
      </c>
      <c r="D8305">
        <v>3</v>
      </c>
      <c r="E8305">
        <v>-1</v>
      </c>
      <c r="F8305">
        <v>0</v>
      </c>
      <c r="G8305" t="b">
        <v>0</v>
      </c>
    </row>
    <row r="8306" spans="1:7" hidden="1">
      <c r="A8306" t="str">
        <f t="shared" si="129"/>
        <v>206E</v>
      </c>
      <c r="B8306">
        <v>8302</v>
      </c>
      <c r="D8306">
        <v>3</v>
      </c>
      <c r="E8306">
        <v>-1</v>
      </c>
      <c r="F8306">
        <v>0</v>
      </c>
      <c r="G8306" t="b">
        <v>0</v>
      </c>
    </row>
    <row r="8307" spans="1:7" hidden="1">
      <c r="A8307" t="str">
        <f t="shared" si="129"/>
        <v>206F</v>
      </c>
      <c r="B8307">
        <v>8303</v>
      </c>
      <c r="C8307" t="s">
        <v>3625</v>
      </c>
      <c r="D8307">
        <v>3</v>
      </c>
      <c r="E8307">
        <v>-1</v>
      </c>
      <c r="F8307">
        <v>0</v>
      </c>
      <c r="G8307" t="b">
        <v>0</v>
      </c>
    </row>
    <row r="8308" spans="1:7" hidden="1">
      <c r="A8308" t="str">
        <f t="shared" si="129"/>
        <v>2070</v>
      </c>
      <c r="B8308">
        <v>8304</v>
      </c>
      <c r="C8308" t="s">
        <v>3625</v>
      </c>
      <c r="D8308">
        <v>3</v>
      </c>
      <c r="E8308">
        <v>-1</v>
      </c>
      <c r="F8308">
        <v>0</v>
      </c>
      <c r="G8308" t="b">
        <v>0</v>
      </c>
    </row>
    <row r="8309" spans="1:7" hidden="1">
      <c r="A8309" t="str">
        <f t="shared" si="129"/>
        <v>2071</v>
      </c>
      <c r="B8309">
        <v>8305</v>
      </c>
      <c r="C8309" t="s">
        <v>2993</v>
      </c>
      <c r="D8309">
        <v>4</v>
      </c>
      <c r="E8309">
        <v>-1</v>
      </c>
      <c r="F8309">
        <v>0</v>
      </c>
      <c r="G8309" t="b">
        <v>0</v>
      </c>
    </row>
    <row r="8310" spans="1:7" hidden="1">
      <c r="A8310" t="str">
        <f t="shared" si="129"/>
        <v>2072</v>
      </c>
      <c r="B8310">
        <v>8306</v>
      </c>
      <c r="C8310" t="s">
        <v>3423</v>
      </c>
      <c r="D8310">
        <v>3</v>
      </c>
      <c r="E8310">
        <v>-1</v>
      </c>
      <c r="F8310">
        <v>0</v>
      </c>
      <c r="G8310" t="b">
        <v>0</v>
      </c>
    </row>
    <row r="8311" spans="1:7" hidden="1">
      <c r="A8311" t="str">
        <f t="shared" si="129"/>
        <v>2073</v>
      </c>
      <c r="B8311">
        <v>8307</v>
      </c>
      <c r="C8311" t="s">
        <v>1701</v>
      </c>
      <c r="D8311">
        <v>0</v>
      </c>
      <c r="E8311">
        <v>-1</v>
      </c>
      <c r="F8311">
        <v>0</v>
      </c>
      <c r="G8311" t="b">
        <v>0</v>
      </c>
    </row>
    <row r="8312" spans="1:7" hidden="1">
      <c r="A8312" t="str">
        <f t="shared" si="129"/>
        <v>2074</v>
      </c>
      <c r="B8312">
        <v>8308</v>
      </c>
      <c r="C8312" t="s">
        <v>880</v>
      </c>
      <c r="D8312">
        <v>3</v>
      </c>
      <c r="E8312">
        <v>-1</v>
      </c>
      <c r="F8312">
        <v>0</v>
      </c>
      <c r="G8312" t="b">
        <v>0</v>
      </c>
    </row>
    <row r="8313" spans="1:7" hidden="1">
      <c r="A8313" t="str">
        <f t="shared" si="129"/>
        <v>2075</v>
      </c>
      <c r="B8313">
        <v>8309</v>
      </c>
      <c r="C8313" t="s">
        <v>880</v>
      </c>
      <c r="D8313">
        <v>3</v>
      </c>
      <c r="E8313">
        <v>-1</v>
      </c>
      <c r="F8313">
        <v>0</v>
      </c>
      <c r="G8313" t="b">
        <v>0</v>
      </c>
    </row>
    <row r="8314" spans="1:7" hidden="1">
      <c r="A8314" t="str">
        <f t="shared" si="129"/>
        <v>2076</v>
      </c>
      <c r="B8314">
        <v>8310</v>
      </c>
      <c r="C8314" t="s">
        <v>3626</v>
      </c>
      <c r="D8314">
        <v>3</v>
      </c>
      <c r="E8314">
        <v>-1</v>
      </c>
      <c r="F8314">
        <v>0</v>
      </c>
      <c r="G8314" t="b">
        <v>0</v>
      </c>
    </row>
    <row r="8315" spans="1:7" hidden="1">
      <c r="A8315" t="str">
        <f t="shared" si="129"/>
        <v>2077</v>
      </c>
      <c r="B8315">
        <v>8311</v>
      </c>
      <c r="C8315" t="s">
        <v>2167</v>
      </c>
      <c r="D8315">
        <v>3</v>
      </c>
      <c r="E8315">
        <v>-1</v>
      </c>
      <c r="F8315">
        <v>0</v>
      </c>
      <c r="G8315" t="b">
        <v>0</v>
      </c>
    </row>
    <row r="8316" spans="1:7" hidden="1">
      <c r="A8316" t="str">
        <f t="shared" si="129"/>
        <v>2078</v>
      </c>
      <c r="B8316">
        <v>8312</v>
      </c>
      <c r="C8316" t="s">
        <v>2550</v>
      </c>
      <c r="D8316">
        <v>4</v>
      </c>
      <c r="E8316">
        <v>-1</v>
      </c>
      <c r="F8316">
        <v>0</v>
      </c>
      <c r="G8316" t="b">
        <v>0</v>
      </c>
    </row>
    <row r="8317" spans="1:7" hidden="1">
      <c r="A8317" t="str">
        <f t="shared" si="129"/>
        <v>2079</v>
      </c>
      <c r="B8317">
        <v>8313</v>
      </c>
      <c r="C8317" t="s">
        <v>3627</v>
      </c>
      <c r="D8317">
        <v>4</v>
      </c>
      <c r="E8317">
        <v>-1</v>
      </c>
      <c r="F8317">
        <v>0</v>
      </c>
      <c r="G8317" t="b">
        <v>0</v>
      </c>
    </row>
    <row r="8318" spans="1:7" hidden="1">
      <c r="A8318" t="str">
        <f t="shared" si="129"/>
        <v>207A</v>
      </c>
      <c r="B8318">
        <v>8314</v>
      </c>
      <c r="C8318" t="s">
        <v>3495</v>
      </c>
      <c r="D8318">
        <v>2</v>
      </c>
      <c r="E8318">
        <v>-1</v>
      </c>
      <c r="F8318">
        <v>0</v>
      </c>
      <c r="G8318" t="b">
        <v>0</v>
      </c>
    </row>
    <row r="8319" spans="1:7" hidden="1">
      <c r="A8319" t="str">
        <f t="shared" si="129"/>
        <v>207B</v>
      </c>
      <c r="B8319">
        <v>8315</v>
      </c>
      <c r="C8319" t="s">
        <v>3628</v>
      </c>
      <c r="D8319">
        <v>4</v>
      </c>
      <c r="E8319">
        <v>-1</v>
      </c>
      <c r="F8319">
        <v>0</v>
      </c>
      <c r="G8319" t="b">
        <v>0</v>
      </c>
    </row>
    <row r="8320" spans="1:7" hidden="1">
      <c r="A8320" t="str">
        <f t="shared" si="129"/>
        <v>207C</v>
      </c>
      <c r="B8320">
        <v>8316</v>
      </c>
      <c r="C8320" t="s">
        <v>1838</v>
      </c>
      <c r="D8320">
        <v>4</v>
      </c>
      <c r="E8320">
        <v>-1</v>
      </c>
      <c r="F8320">
        <v>0</v>
      </c>
      <c r="G8320" t="b">
        <v>0</v>
      </c>
    </row>
    <row r="8321" spans="1:7" hidden="1">
      <c r="A8321" t="str">
        <f t="shared" si="129"/>
        <v>207D</v>
      </c>
      <c r="B8321">
        <v>8317</v>
      </c>
      <c r="C8321" t="s">
        <v>1838</v>
      </c>
      <c r="D8321">
        <v>4</v>
      </c>
      <c r="E8321">
        <v>-1</v>
      </c>
      <c r="F8321">
        <v>0</v>
      </c>
      <c r="G8321" t="b">
        <v>0</v>
      </c>
    </row>
    <row r="8322" spans="1:7" hidden="1">
      <c r="A8322" t="str">
        <f t="shared" si="129"/>
        <v>207E</v>
      </c>
      <c r="B8322">
        <v>8318</v>
      </c>
      <c r="C8322" t="s">
        <v>3582</v>
      </c>
      <c r="D8322">
        <v>3</v>
      </c>
      <c r="E8322">
        <v>-1</v>
      </c>
      <c r="F8322">
        <v>0</v>
      </c>
      <c r="G8322" t="b">
        <v>0</v>
      </c>
    </row>
    <row r="8323" spans="1:7" hidden="1">
      <c r="A8323" t="str">
        <f t="shared" si="129"/>
        <v>207F</v>
      </c>
      <c r="B8323">
        <v>8319</v>
      </c>
      <c r="C8323" t="s">
        <v>3629</v>
      </c>
      <c r="D8323">
        <v>4</v>
      </c>
      <c r="E8323">
        <v>-1</v>
      </c>
      <c r="F8323">
        <v>0</v>
      </c>
      <c r="G8323" t="b">
        <v>0</v>
      </c>
    </row>
    <row r="8324" spans="1:7" hidden="1">
      <c r="A8324" t="str">
        <f t="shared" si="129"/>
        <v>2080</v>
      </c>
      <c r="B8324">
        <v>8320</v>
      </c>
      <c r="C8324" t="s">
        <v>712</v>
      </c>
      <c r="D8324">
        <v>4</v>
      </c>
      <c r="E8324">
        <v>-1</v>
      </c>
      <c r="F8324">
        <v>0</v>
      </c>
      <c r="G8324" t="b">
        <v>0</v>
      </c>
    </row>
    <row r="8325" spans="1:7" hidden="1">
      <c r="A8325" t="str">
        <f t="shared" ref="A8325:A8388" si="130">DEC2HEX(B8325)</f>
        <v>2081</v>
      </c>
      <c r="B8325">
        <v>8321</v>
      </c>
      <c r="D8325">
        <v>4</v>
      </c>
      <c r="E8325">
        <v>-1</v>
      </c>
      <c r="F8325">
        <v>0</v>
      </c>
      <c r="G8325" t="b">
        <v>0</v>
      </c>
    </row>
    <row r="8326" spans="1:7" hidden="1">
      <c r="A8326" t="str">
        <f t="shared" si="130"/>
        <v>2082</v>
      </c>
      <c r="B8326">
        <v>8322</v>
      </c>
      <c r="C8326" t="s">
        <v>3630</v>
      </c>
      <c r="D8326">
        <v>4</v>
      </c>
      <c r="E8326">
        <v>-1</v>
      </c>
      <c r="F8326">
        <v>0</v>
      </c>
      <c r="G8326" t="b">
        <v>0</v>
      </c>
    </row>
    <row r="8327" spans="1:7" hidden="1">
      <c r="A8327" t="str">
        <f t="shared" si="130"/>
        <v>2083</v>
      </c>
      <c r="B8327">
        <v>8323</v>
      </c>
      <c r="C8327" t="s">
        <v>2313</v>
      </c>
      <c r="D8327">
        <v>3</v>
      </c>
      <c r="E8327">
        <v>-1</v>
      </c>
      <c r="F8327">
        <v>0</v>
      </c>
      <c r="G8327" t="b">
        <v>0</v>
      </c>
    </row>
    <row r="8328" spans="1:7" hidden="1">
      <c r="A8328" t="str">
        <f t="shared" si="130"/>
        <v>2084</v>
      </c>
      <c r="B8328">
        <v>8324</v>
      </c>
      <c r="C8328" t="s">
        <v>3631</v>
      </c>
      <c r="D8328">
        <v>4</v>
      </c>
      <c r="E8328">
        <v>0</v>
      </c>
      <c r="F8328">
        <v>99</v>
      </c>
      <c r="G8328" t="b">
        <v>0</v>
      </c>
    </row>
    <row r="8329" spans="1:7" hidden="1">
      <c r="A8329" t="str">
        <f t="shared" si="130"/>
        <v>2085</v>
      </c>
      <c r="B8329">
        <v>8325</v>
      </c>
      <c r="C8329" t="s">
        <v>3478</v>
      </c>
      <c r="D8329">
        <v>3</v>
      </c>
      <c r="E8329">
        <v>-1</v>
      </c>
      <c r="F8329">
        <v>0</v>
      </c>
      <c r="G8329" t="b">
        <v>0</v>
      </c>
    </row>
    <row r="8330" spans="1:7" hidden="1">
      <c r="A8330" t="str">
        <f t="shared" si="130"/>
        <v>2086</v>
      </c>
      <c r="B8330">
        <v>8326</v>
      </c>
      <c r="C8330" t="s">
        <v>3632</v>
      </c>
      <c r="D8330">
        <v>4</v>
      </c>
      <c r="E8330">
        <v>-1</v>
      </c>
      <c r="F8330">
        <v>0</v>
      </c>
      <c r="G8330" t="b">
        <v>0</v>
      </c>
    </row>
    <row r="8331" spans="1:7" hidden="1">
      <c r="A8331" t="str">
        <f t="shared" si="130"/>
        <v>2087</v>
      </c>
      <c r="B8331">
        <v>8327</v>
      </c>
      <c r="C8331" t="s">
        <v>3633</v>
      </c>
      <c r="D8331">
        <v>4</v>
      </c>
      <c r="E8331">
        <v>-1</v>
      </c>
      <c r="F8331">
        <v>0</v>
      </c>
      <c r="G8331" t="b">
        <v>0</v>
      </c>
    </row>
    <row r="8332" spans="1:7" hidden="1">
      <c r="A8332" t="str">
        <f t="shared" si="130"/>
        <v>2088</v>
      </c>
      <c r="B8332">
        <v>8328</v>
      </c>
      <c r="C8332" t="s">
        <v>3488</v>
      </c>
      <c r="D8332">
        <v>3</v>
      </c>
      <c r="E8332">
        <v>-1</v>
      </c>
      <c r="F8332">
        <v>0</v>
      </c>
      <c r="G8332" t="b">
        <v>0</v>
      </c>
    </row>
    <row r="8333" spans="1:7" hidden="1">
      <c r="A8333" t="str">
        <f t="shared" si="130"/>
        <v>2089</v>
      </c>
      <c r="B8333">
        <v>8329</v>
      </c>
      <c r="C8333" t="s">
        <v>3488</v>
      </c>
      <c r="D8333">
        <v>3</v>
      </c>
      <c r="E8333">
        <v>-1</v>
      </c>
      <c r="F8333">
        <v>0</v>
      </c>
      <c r="G8333" t="b">
        <v>0</v>
      </c>
    </row>
    <row r="8334" spans="1:7" hidden="1">
      <c r="A8334" t="str">
        <f t="shared" si="130"/>
        <v>208A</v>
      </c>
      <c r="B8334">
        <v>8330</v>
      </c>
      <c r="C8334" t="s">
        <v>3460</v>
      </c>
      <c r="D8334">
        <v>3</v>
      </c>
      <c r="E8334">
        <v>-1</v>
      </c>
      <c r="F8334">
        <v>0</v>
      </c>
      <c r="G8334" t="b">
        <v>0</v>
      </c>
    </row>
    <row r="8335" spans="1:7" hidden="1">
      <c r="A8335" t="str">
        <f t="shared" si="130"/>
        <v>208B</v>
      </c>
      <c r="B8335">
        <v>8331</v>
      </c>
      <c r="C8335" t="s">
        <v>3483</v>
      </c>
      <c r="D8335">
        <v>3</v>
      </c>
      <c r="E8335">
        <v>-1</v>
      </c>
      <c r="F8335">
        <v>0</v>
      </c>
      <c r="G8335" t="b">
        <v>0</v>
      </c>
    </row>
    <row r="8336" spans="1:7" hidden="1">
      <c r="A8336" t="str">
        <f t="shared" si="130"/>
        <v>208C</v>
      </c>
      <c r="B8336">
        <v>8332</v>
      </c>
      <c r="C8336" t="s">
        <v>3483</v>
      </c>
      <c r="D8336">
        <v>3</v>
      </c>
      <c r="E8336">
        <v>-1</v>
      </c>
      <c r="F8336">
        <v>0</v>
      </c>
      <c r="G8336" t="b">
        <v>0</v>
      </c>
    </row>
    <row r="8337" spans="1:7" hidden="1">
      <c r="A8337" t="str">
        <f t="shared" si="130"/>
        <v>208D</v>
      </c>
      <c r="B8337">
        <v>8333</v>
      </c>
      <c r="C8337" t="s">
        <v>3634</v>
      </c>
      <c r="D8337">
        <v>4</v>
      </c>
      <c r="E8337">
        <v>-1</v>
      </c>
      <c r="F8337">
        <v>0</v>
      </c>
      <c r="G8337" t="b">
        <v>0</v>
      </c>
    </row>
    <row r="8338" spans="1:7" hidden="1">
      <c r="A8338" t="str">
        <f t="shared" si="130"/>
        <v>208E</v>
      </c>
      <c r="B8338">
        <v>8334</v>
      </c>
      <c r="C8338" t="s">
        <v>3486</v>
      </c>
      <c r="D8338">
        <v>3</v>
      </c>
      <c r="E8338">
        <v>-1</v>
      </c>
      <c r="F8338">
        <v>0</v>
      </c>
      <c r="G8338" t="b">
        <v>0</v>
      </c>
    </row>
    <row r="8339" spans="1:7" hidden="1">
      <c r="A8339" t="str">
        <f t="shared" si="130"/>
        <v>208F</v>
      </c>
      <c r="B8339">
        <v>8335</v>
      </c>
      <c r="C8339" t="s">
        <v>3486</v>
      </c>
      <c r="D8339">
        <v>3</v>
      </c>
      <c r="E8339">
        <v>-1</v>
      </c>
      <c r="F8339">
        <v>0</v>
      </c>
      <c r="G8339" t="b">
        <v>0</v>
      </c>
    </row>
    <row r="8340" spans="1:7" hidden="1">
      <c r="A8340" t="str">
        <f t="shared" si="130"/>
        <v>2090</v>
      </c>
      <c r="B8340">
        <v>8336</v>
      </c>
      <c r="C8340" t="s">
        <v>3478</v>
      </c>
      <c r="D8340">
        <v>3</v>
      </c>
      <c r="E8340">
        <v>-1</v>
      </c>
      <c r="F8340">
        <v>0</v>
      </c>
      <c r="G8340" t="b">
        <v>0</v>
      </c>
    </row>
    <row r="8341" spans="1:7" hidden="1">
      <c r="A8341" t="str">
        <f t="shared" si="130"/>
        <v>2091</v>
      </c>
      <c r="B8341">
        <v>8337</v>
      </c>
      <c r="C8341" t="s">
        <v>924</v>
      </c>
      <c r="D8341">
        <v>3</v>
      </c>
      <c r="E8341">
        <v>-1</v>
      </c>
      <c r="F8341">
        <v>0</v>
      </c>
      <c r="G8341" t="b">
        <v>0</v>
      </c>
    </row>
    <row r="8342" spans="1:7" hidden="1">
      <c r="A8342" t="str">
        <f t="shared" si="130"/>
        <v>2092</v>
      </c>
      <c r="B8342">
        <v>8338</v>
      </c>
      <c r="D8342">
        <v>4</v>
      </c>
      <c r="E8342">
        <v>-1</v>
      </c>
      <c r="F8342">
        <v>0</v>
      </c>
      <c r="G8342" t="b">
        <v>0</v>
      </c>
    </row>
    <row r="8343" spans="1:7" hidden="1">
      <c r="A8343" t="str">
        <f t="shared" si="130"/>
        <v>2093</v>
      </c>
      <c r="B8343">
        <v>8339</v>
      </c>
      <c r="C8343" t="s">
        <v>2911</v>
      </c>
      <c r="D8343">
        <v>3</v>
      </c>
      <c r="E8343">
        <v>-1</v>
      </c>
      <c r="F8343">
        <v>0</v>
      </c>
      <c r="G8343" t="b">
        <v>0</v>
      </c>
    </row>
    <row r="8344" spans="1:7" hidden="1">
      <c r="A8344" t="str">
        <f t="shared" si="130"/>
        <v>2094</v>
      </c>
      <c r="B8344">
        <v>8340</v>
      </c>
      <c r="C8344" t="s">
        <v>913</v>
      </c>
      <c r="D8344">
        <v>3</v>
      </c>
      <c r="E8344">
        <v>-1</v>
      </c>
      <c r="F8344">
        <v>0</v>
      </c>
      <c r="G8344" t="b">
        <v>0</v>
      </c>
    </row>
    <row r="8345" spans="1:7" hidden="1">
      <c r="A8345" t="str">
        <f t="shared" si="130"/>
        <v>2095</v>
      </c>
      <c r="B8345">
        <v>8341</v>
      </c>
      <c r="C8345" t="s">
        <v>3211</v>
      </c>
      <c r="D8345">
        <v>3</v>
      </c>
      <c r="E8345">
        <v>-1</v>
      </c>
      <c r="F8345">
        <v>0</v>
      </c>
      <c r="G8345" t="b">
        <v>0</v>
      </c>
    </row>
    <row r="8346" spans="1:7" hidden="1">
      <c r="A8346" t="str">
        <f t="shared" si="130"/>
        <v>2096</v>
      </c>
      <c r="B8346">
        <v>8342</v>
      </c>
      <c r="C8346" t="s">
        <v>3211</v>
      </c>
      <c r="D8346">
        <v>3</v>
      </c>
      <c r="E8346">
        <v>-1</v>
      </c>
      <c r="F8346">
        <v>0</v>
      </c>
      <c r="G8346" t="b">
        <v>0</v>
      </c>
    </row>
    <row r="8347" spans="1:7" hidden="1">
      <c r="A8347" t="str">
        <f t="shared" si="130"/>
        <v>2097</v>
      </c>
      <c r="B8347">
        <v>8343</v>
      </c>
      <c r="C8347" t="s">
        <v>921</v>
      </c>
      <c r="D8347">
        <v>3</v>
      </c>
      <c r="E8347">
        <v>-1</v>
      </c>
      <c r="F8347">
        <v>0</v>
      </c>
      <c r="G8347" t="b">
        <v>0</v>
      </c>
    </row>
    <row r="8348" spans="1:7" hidden="1">
      <c r="A8348" t="str">
        <f t="shared" si="130"/>
        <v>2098</v>
      </c>
      <c r="B8348">
        <v>8344</v>
      </c>
      <c r="C8348" t="s">
        <v>3635</v>
      </c>
      <c r="D8348">
        <v>3</v>
      </c>
      <c r="E8348">
        <v>-1</v>
      </c>
      <c r="F8348">
        <v>0</v>
      </c>
      <c r="G8348" t="b">
        <v>0</v>
      </c>
    </row>
    <row r="8349" spans="1:7" hidden="1">
      <c r="A8349" t="str">
        <f t="shared" si="130"/>
        <v>2099</v>
      </c>
      <c r="B8349">
        <v>8345</v>
      </c>
      <c r="C8349" t="s">
        <v>3636</v>
      </c>
      <c r="D8349">
        <v>3</v>
      </c>
      <c r="E8349">
        <v>-1</v>
      </c>
      <c r="F8349">
        <v>0</v>
      </c>
      <c r="G8349" t="b">
        <v>0</v>
      </c>
    </row>
    <row r="8350" spans="1:7" hidden="1">
      <c r="A8350" t="str">
        <f t="shared" si="130"/>
        <v>209A</v>
      </c>
      <c r="B8350">
        <v>8346</v>
      </c>
      <c r="C8350" t="s">
        <v>3636</v>
      </c>
      <c r="D8350">
        <v>3</v>
      </c>
      <c r="E8350">
        <v>-1</v>
      </c>
      <c r="F8350">
        <v>0</v>
      </c>
      <c r="G8350" t="b">
        <v>0</v>
      </c>
    </row>
    <row r="8351" spans="1:7" hidden="1">
      <c r="A8351" t="str">
        <f t="shared" si="130"/>
        <v>209B</v>
      </c>
      <c r="B8351">
        <v>8347</v>
      </c>
      <c r="C8351" t="s">
        <v>877</v>
      </c>
      <c r="D8351">
        <v>3</v>
      </c>
      <c r="E8351">
        <v>-1</v>
      </c>
      <c r="F8351">
        <v>0</v>
      </c>
      <c r="G8351" t="b">
        <v>0</v>
      </c>
    </row>
    <row r="8352" spans="1:7" hidden="1">
      <c r="A8352" t="str">
        <f t="shared" si="130"/>
        <v>209C</v>
      </c>
      <c r="B8352">
        <v>8348</v>
      </c>
      <c r="C8352" t="s">
        <v>913</v>
      </c>
      <c r="D8352">
        <v>3</v>
      </c>
      <c r="E8352">
        <v>-1</v>
      </c>
      <c r="F8352">
        <v>0</v>
      </c>
      <c r="G8352" t="b">
        <v>0</v>
      </c>
    </row>
    <row r="8353" spans="1:7" hidden="1">
      <c r="A8353" t="str">
        <f t="shared" si="130"/>
        <v>209D</v>
      </c>
      <c r="B8353">
        <v>8349</v>
      </c>
      <c r="C8353" t="s">
        <v>3542</v>
      </c>
      <c r="D8353">
        <v>3</v>
      </c>
      <c r="E8353">
        <v>-1</v>
      </c>
      <c r="F8353">
        <v>0</v>
      </c>
      <c r="G8353" t="b">
        <v>0</v>
      </c>
    </row>
    <row r="8354" spans="1:7" hidden="1">
      <c r="A8354" t="str">
        <f t="shared" si="130"/>
        <v>209E</v>
      </c>
      <c r="B8354">
        <v>8350</v>
      </c>
      <c r="C8354" t="s">
        <v>1887</v>
      </c>
      <c r="D8354">
        <v>3</v>
      </c>
      <c r="E8354">
        <v>-1</v>
      </c>
      <c r="F8354">
        <v>0</v>
      </c>
      <c r="G8354" t="b">
        <v>0</v>
      </c>
    </row>
    <row r="8355" spans="1:7" hidden="1">
      <c r="A8355" t="str">
        <f t="shared" si="130"/>
        <v>209F</v>
      </c>
      <c r="B8355">
        <v>8351</v>
      </c>
      <c r="C8355" t="s">
        <v>1887</v>
      </c>
      <c r="D8355">
        <v>3</v>
      </c>
      <c r="E8355">
        <v>-1</v>
      </c>
      <c r="F8355">
        <v>0</v>
      </c>
      <c r="G8355" t="b">
        <v>0</v>
      </c>
    </row>
    <row r="8356" spans="1:7" hidden="1">
      <c r="A8356" t="str">
        <f t="shared" si="130"/>
        <v>20A0</v>
      </c>
      <c r="B8356">
        <v>8352</v>
      </c>
      <c r="C8356" t="s">
        <v>1556</v>
      </c>
      <c r="D8356">
        <v>3</v>
      </c>
      <c r="E8356">
        <v>-1</v>
      </c>
      <c r="F8356">
        <v>0</v>
      </c>
      <c r="G8356" t="b">
        <v>0</v>
      </c>
    </row>
    <row r="8357" spans="1:7" hidden="1">
      <c r="A8357" t="str">
        <f t="shared" si="130"/>
        <v>20A1</v>
      </c>
      <c r="B8357">
        <v>8353</v>
      </c>
      <c r="C8357" t="s">
        <v>475</v>
      </c>
      <c r="D8357">
        <v>3</v>
      </c>
      <c r="E8357">
        <v>-1</v>
      </c>
      <c r="F8357">
        <v>0</v>
      </c>
      <c r="G8357" t="b">
        <v>0</v>
      </c>
    </row>
    <row r="8358" spans="1:7" hidden="1">
      <c r="A8358" t="str">
        <f t="shared" si="130"/>
        <v>20A2</v>
      </c>
      <c r="B8358">
        <v>8354</v>
      </c>
      <c r="C8358" t="s">
        <v>3637</v>
      </c>
      <c r="D8358">
        <v>3</v>
      </c>
      <c r="E8358">
        <v>-1</v>
      </c>
      <c r="F8358">
        <v>0</v>
      </c>
      <c r="G8358" t="b">
        <v>0</v>
      </c>
    </row>
    <row r="8359" spans="1:7" hidden="1">
      <c r="A8359" t="str">
        <f t="shared" si="130"/>
        <v>20A3</v>
      </c>
      <c r="B8359">
        <v>8355</v>
      </c>
      <c r="C8359" t="s">
        <v>3638</v>
      </c>
      <c r="D8359">
        <v>3</v>
      </c>
      <c r="E8359">
        <v>-1</v>
      </c>
      <c r="F8359">
        <v>0</v>
      </c>
      <c r="G8359" t="b">
        <v>0</v>
      </c>
    </row>
    <row r="8360" spans="1:7" hidden="1">
      <c r="A8360" t="str">
        <f t="shared" si="130"/>
        <v>20A4</v>
      </c>
      <c r="B8360">
        <v>8356</v>
      </c>
      <c r="C8360" t="s">
        <v>888</v>
      </c>
      <c r="D8360">
        <v>3</v>
      </c>
      <c r="E8360">
        <v>-1</v>
      </c>
      <c r="F8360">
        <v>0</v>
      </c>
      <c r="G8360" t="b">
        <v>0</v>
      </c>
    </row>
    <row r="8361" spans="1:7" hidden="1">
      <c r="A8361" t="str">
        <f t="shared" si="130"/>
        <v>20A5</v>
      </c>
      <c r="B8361">
        <v>8357</v>
      </c>
      <c r="C8361" t="s">
        <v>888</v>
      </c>
      <c r="D8361">
        <v>3</v>
      </c>
      <c r="E8361">
        <v>-1</v>
      </c>
      <c r="F8361">
        <v>0</v>
      </c>
      <c r="G8361" t="b">
        <v>0</v>
      </c>
    </row>
    <row r="8362" spans="1:7" hidden="1">
      <c r="A8362" t="str">
        <f t="shared" si="130"/>
        <v>20A6</v>
      </c>
      <c r="B8362">
        <v>8358</v>
      </c>
      <c r="C8362" t="s">
        <v>888</v>
      </c>
      <c r="D8362">
        <v>3</v>
      </c>
      <c r="E8362">
        <v>-1</v>
      </c>
      <c r="F8362">
        <v>0</v>
      </c>
      <c r="G8362" t="b">
        <v>0</v>
      </c>
    </row>
    <row r="8363" spans="1:7" hidden="1">
      <c r="A8363" t="str">
        <f t="shared" si="130"/>
        <v>20A7</v>
      </c>
      <c r="B8363">
        <v>8359</v>
      </c>
      <c r="C8363" t="s">
        <v>3639</v>
      </c>
      <c r="D8363">
        <v>3</v>
      </c>
      <c r="E8363">
        <v>-1</v>
      </c>
      <c r="F8363">
        <v>0</v>
      </c>
      <c r="G8363" t="b">
        <v>0</v>
      </c>
    </row>
    <row r="8364" spans="1:7" hidden="1">
      <c r="A8364" t="str">
        <f t="shared" si="130"/>
        <v>20A8</v>
      </c>
      <c r="B8364">
        <v>8360</v>
      </c>
      <c r="C8364" t="s">
        <v>3640</v>
      </c>
      <c r="D8364">
        <v>3</v>
      </c>
      <c r="E8364">
        <v>-1</v>
      </c>
      <c r="F8364">
        <v>0</v>
      </c>
      <c r="G8364" t="b">
        <v>0</v>
      </c>
    </row>
    <row r="8365" spans="1:7" hidden="1">
      <c r="A8365" t="str">
        <f t="shared" si="130"/>
        <v>20A9</v>
      </c>
      <c r="B8365">
        <v>8361</v>
      </c>
      <c r="C8365" t="s">
        <v>3640</v>
      </c>
      <c r="D8365">
        <v>3</v>
      </c>
      <c r="E8365">
        <v>-1</v>
      </c>
      <c r="F8365">
        <v>0</v>
      </c>
      <c r="G8365" t="b">
        <v>0</v>
      </c>
    </row>
    <row r="8366" spans="1:7" hidden="1">
      <c r="A8366" t="str">
        <f t="shared" si="130"/>
        <v>20AA</v>
      </c>
      <c r="B8366">
        <v>8362</v>
      </c>
      <c r="C8366" t="s">
        <v>3641</v>
      </c>
      <c r="D8366">
        <v>3</v>
      </c>
      <c r="E8366">
        <v>-1</v>
      </c>
      <c r="F8366">
        <v>0</v>
      </c>
      <c r="G8366" t="b">
        <v>0</v>
      </c>
    </row>
    <row r="8367" spans="1:7" hidden="1">
      <c r="A8367" t="str">
        <f t="shared" si="130"/>
        <v>20AB</v>
      </c>
      <c r="B8367">
        <v>8363</v>
      </c>
      <c r="C8367" t="s">
        <v>3641</v>
      </c>
      <c r="D8367">
        <v>3</v>
      </c>
      <c r="E8367">
        <v>-1</v>
      </c>
      <c r="F8367">
        <v>0</v>
      </c>
      <c r="G8367" t="b">
        <v>0</v>
      </c>
    </row>
    <row r="8368" spans="1:7" hidden="1">
      <c r="A8368" t="str">
        <f t="shared" si="130"/>
        <v>20AC</v>
      </c>
      <c r="B8368">
        <v>8364</v>
      </c>
      <c r="C8368" t="s">
        <v>3642</v>
      </c>
      <c r="D8368">
        <v>3</v>
      </c>
      <c r="E8368">
        <v>-1</v>
      </c>
      <c r="F8368">
        <v>0</v>
      </c>
      <c r="G8368" t="b">
        <v>0</v>
      </c>
    </row>
    <row r="8369" spans="1:7" hidden="1">
      <c r="A8369" t="str">
        <f t="shared" si="130"/>
        <v>20AD</v>
      </c>
      <c r="B8369">
        <v>8365</v>
      </c>
      <c r="C8369" t="s">
        <v>3642</v>
      </c>
      <c r="D8369">
        <v>3</v>
      </c>
      <c r="E8369">
        <v>-1</v>
      </c>
      <c r="F8369">
        <v>0</v>
      </c>
      <c r="G8369" t="b">
        <v>0</v>
      </c>
    </row>
    <row r="8370" spans="1:7" hidden="1">
      <c r="A8370" t="str">
        <f t="shared" si="130"/>
        <v>20AE</v>
      </c>
      <c r="B8370">
        <v>8366</v>
      </c>
      <c r="C8370" t="s">
        <v>3643</v>
      </c>
      <c r="D8370">
        <v>3</v>
      </c>
      <c r="E8370">
        <v>-1</v>
      </c>
      <c r="F8370">
        <v>0</v>
      </c>
      <c r="G8370" t="b">
        <v>0</v>
      </c>
    </row>
    <row r="8371" spans="1:7" hidden="1">
      <c r="A8371" t="str">
        <f t="shared" si="130"/>
        <v>20AF</v>
      </c>
      <c r="B8371">
        <v>8367</v>
      </c>
      <c r="C8371" t="s">
        <v>3643</v>
      </c>
      <c r="D8371">
        <v>3</v>
      </c>
      <c r="E8371">
        <v>-1</v>
      </c>
      <c r="F8371">
        <v>0</v>
      </c>
      <c r="G8371" t="b">
        <v>0</v>
      </c>
    </row>
    <row r="8372" spans="1:7" hidden="1">
      <c r="A8372" t="str">
        <f t="shared" si="130"/>
        <v>20B0</v>
      </c>
      <c r="B8372">
        <v>8368</v>
      </c>
      <c r="D8372">
        <v>3</v>
      </c>
      <c r="E8372">
        <v>-1</v>
      </c>
      <c r="F8372">
        <v>0</v>
      </c>
      <c r="G8372" t="b">
        <v>0</v>
      </c>
    </row>
    <row r="8373" spans="1:7" hidden="1">
      <c r="A8373" t="str">
        <f t="shared" si="130"/>
        <v>20B1</v>
      </c>
      <c r="B8373">
        <v>8369</v>
      </c>
      <c r="C8373" t="s">
        <v>3644</v>
      </c>
      <c r="D8373">
        <v>3</v>
      </c>
      <c r="E8373">
        <v>-1</v>
      </c>
      <c r="F8373">
        <v>0</v>
      </c>
      <c r="G8373" t="b">
        <v>0</v>
      </c>
    </row>
    <row r="8374" spans="1:7" hidden="1">
      <c r="A8374" t="str">
        <f t="shared" si="130"/>
        <v>20B2</v>
      </c>
      <c r="B8374">
        <v>8370</v>
      </c>
      <c r="C8374" t="s">
        <v>3645</v>
      </c>
      <c r="D8374">
        <v>3</v>
      </c>
      <c r="E8374">
        <v>-1</v>
      </c>
      <c r="F8374">
        <v>0</v>
      </c>
      <c r="G8374" t="b">
        <v>0</v>
      </c>
    </row>
    <row r="8375" spans="1:7" hidden="1">
      <c r="A8375" t="str">
        <f t="shared" si="130"/>
        <v>20B3</v>
      </c>
      <c r="B8375">
        <v>8371</v>
      </c>
      <c r="C8375" t="s">
        <v>924</v>
      </c>
      <c r="D8375">
        <v>3</v>
      </c>
      <c r="E8375">
        <v>-1</v>
      </c>
      <c r="F8375">
        <v>0</v>
      </c>
      <c r="G8375" t="b">
        <v>0</v>
      </c>
    </row>
    <row r="8376" spans="1:7" hidden="1">
      <c r="A8376" t="str">
        <f t="shared" si="130"/>
        <v>20B4</v>
      </c>
      <c r="B8376">
        <v>8372</v>
      </c>
      <c r="C8376" t="s">
        <v>2920</v>
      </c>
      <c r="D8376">
        <v>3</v>
      </c>
      <c r="E8376">
        <v>-1</v>
      </c>
      <c r="F8376">
        <v>0</v>
      </c>
      <c r="G8376" t="b">
        <v>0</v>
      </c>
    </row>
    <row r="8377" spans="1:7" hidden="1">
      <c r="A8377" t="str">
        <f t="shared" si="130"/>
        <v>20B5</v>
      </c>
      <c r="B8377">
        <v>8373</v>
      </c>
      <c r="C8377" t="s">
        <v>3646</v>
      </c>
      <c r="D8377">
        <v>3</v>
      </c>
      <c r="E8377">
        <v>-1</v>
      </c>
      <c r="F8377">
        <v>0</v>
      </c>
      <c r="G8377" t="b">
        <v>0</v>
      </c>
    </row>
    <row r="8378" spans="1:7" hidden="1">
      <c r="A8378" t="str">
        <f t="shared" si="130"/>
        <v>20B6</v>
      </c>
      <c r="B8378">
        <v>8374</v>
      </c>
      <c r="C8378" t="s">
        <v>3646</v>
      </c>
      <c r="D8378">
        <v>3</v>
      </c>
      <c r="E8378">
        <v>-1</v>
      </c>
      <c r="F8378">
        <v>0</v>
      </c>
      <c r="G8378" t="b">
        <v>0</v>
      </c>
    </row>
    <row r="8379" spans="1:7" hidden="1">
      <c r="A8379" t="str">
        <f t="shared" si="130"/>
        <v>20B7</v>
      </c>
      <c r="B8379">
        <v>8375</v>
      </c>
      <c r="C8379" t="s">
        <v>3647</v>
      </c>
      <c r="D8379">
        <v>3</v>
      </c>
      <c r="E8379">
        <v>-1</v>
      </c>
      <c r="F8379">
        <v>0</v>
      </c>
      <c r="G8379" t="b">
        <v>0</v>
      </c>
    </row>
    <row r="8380" spans="1:7" hidden="1">
      <c r="A8380" t="str">
        <f t="shared" si="130"/>
        <v>20B8</v>
      </c>
      <c r="B8380">
        <v>8376</v>
      </c>
      <c r="D8380">
        <v>4</v>
      </c>
      <c r="E8380">
        <v>-1</v>
      </c>
      <c r="F8380">
        <v>0</v>
      </c>
      <c r="G8380" t="b">
        <v>0</v>
      </c>
    </row>
    <row r="8381" spans="1:7" hidden="1">
      <c r="A8381" t="str">
        <f t="shared" si="130"/>
        <v>20B9</v>
      </c>
      <c r="B8381">
        <v>8377</v>
      </c>
      <c r="C8381" t="s">
        <v>3647</v>
      </c>
      <c r="D8381">
        <v>3</v>
      </c>
      <c r="E8381">
        <v>-1</v>
      </c>
      <c r="F8381">
        <v>0</v>
      </c>
      <c r="G8381" t="b">
        <v>0</v>
      </c>
    </row>
    <row r="8382" spans="1:7" hidden="1">
      <c r="A8382" t="str">
        <f t="shared" si="130"/>
        <v>20BA</v>
      </c>
      <c r="B8382">
        <v>8378</v>
      </c>
      <c r="C8382" t="s">
        <v>3230</v>
      </c>
      <c r="D8382">
        <v>4</v>
      </c>
      <c r="E8382">
        <v>-1</v>
      </c>
      <c r="F8382">
        <v>0</v>
      </c>
      <c r="G8382" t="b">
        <v>0</v>
      </c>
    </row>
    <row r="8383" spans="1:7" hidden="1">
      <c r="A8383" t="str">
        <f t="shared" si="130"/>
        <v>20BB</v>
      </c>
      <c r="B8383">
        <v>8379</v>
      </c>
      <c r="C8383" t="s">
        <v>3648</v>
      </c>
      <c r="D8383">
        <v>3</v>
      </c>
      <c r="E8383">
        <v>-1</v>
      </c>
      <c r="F8383">
        <v>0</v>
      </c>
      <c r="G8383" t="b">
        <v>0</v>
      </c>
    </row>
    <row r="8384" spans="1:7" hidden="1">
      <c r="A8384" t="str">
        <f t="shared" si="130"/>
        <v>20BC</v>
      </c>
      <c r="B8384">
        <v>8380</v>
      </c>
      <c r="C8384" t="s">
        <v>3648</v>
      </c>
      <c r="D8384">
        <v>3</v>
      </c>
      <c r="E8384">
        <v>-1</v>
      </c>
      <c r="F8384">
        <v>0</v>
      </c>
      <c r="G8384" t="b">
        <v>0</v>
      </c>
    </row>
    <row r="8385" spans="1:7" hidden="1">
      <c r="A8385" t="str">
        <f t="shared" si="130"/>
        <v>20BD</v>
      </c>
      <c r="B8385">
        <v>8381</v>
      </c>
      <c r="C8385" t="s">
        <v>3649</v>
      </c>
      <c r="D8385">
        <v>3</v>
      </c>
      <c r="E8385">
        <v>-1</v>
      </c>
      <c r="F8385">
        <v>0</v>
      </c>
      <c r="G8385" t="b">
        <v>0</v>
      </c>
    </row>
    <row r="8386" spans="1:7" hidden="1">
      <c r="A8386" t="str">
        <f t="shared" si="130"/>
        <v>20BE</v>
      </c>
      <c r="B8386">
        <v>8382</v>
      </c>
      <c r="C8386" t="s">
        <v>3650</v>
      </c>
      <c r="D8386">
        <v>4</v>
      </c>
      <c r="E8386">
        <v>-1</v>
      </c>
      <c r="F8386">
        <v>0</v>
      </c>
      <c r="G8386" t="b">
        <v>0</v>
      </c>
    </row>
    <row r="8387" spans="1:7" hidden="1">
      <c r="A8387" t="str">
        <f t="shared" si="130"/>
        <v>20BF</v>
      </c>
      <c r="B8387">
        <v>8383</v>
      </c>
      <c r="C8387" t="s">
        <v>3651</v>
      </c>
      <c r="D8387">
        <v>3</v>
      </c>
      <c r="E8387">
        <v>-1</v>
      </c>
      <c r="F8387">
        <v>0</v>
      </c>
      <c r="G8387" t="b">
        <v>0</v>
      </c>
    </row>
    <row r="8388" spans="1:7" hidden="1">
      <c r="A8388" t="str">
        <f t="shared" si="130"/>
        <v>20C0</v>
      </c>
      <c r="B8388">
        <v>8384</v>
      </c>
      <c r="C8388" t="s">
        <v>3651</v>
      </c>
      <c r="D8388">
        <v>3</v>
      </c>
      <c r="E8388">
        <v>-1</v>
      </c>
      <c r="F8388">
        <v>0</v>
      </c>
      <c r="G8388" t="b">
        <v>0</v>
      </c>
    </row>
    <row r="8389" spans="1:7" hidden="1">
      <c r="A8389" t="str">
        <f t="shared" ref="A8389:A8452" si="131">DEC2HEX(B8389)</f>
        <v>20C1</v>
      </c>
      <c r="B8389">
        <v>8385</v>
      </c>
      <c r="C8389" t="s">
        <v>3652</v>
      </c>
      <c r="D8389">
        <v>3</v>
      </c>
      <c r="E8389">
        <v>-1</v>
      </c>
      <c r="F8389">
        <v>0</v>
      </c>
      <c r="G8389" t="b">
        <v>0</v>
      </c>
    </row>
    <row r="8390" spans="1:7" hidden="1">
      <c r="A8390" t="str">
        <f t="shared" si="131"/>
        <v>20C2</v>
      </c>
      <c r="B8390">
        <v>8386</v>
      </c>
      <c r="C8390" t="s">
        <v>3652</v>
      </c>
      <c r="D8390">
        <v>3</v>
      </c>
      <c r="E8390">
        <v>-1</v>
      </c>
      <c r="F8390">
        <v>0</v>
      </c>
      <c r="G8390" t="b">
        <v>0</v>
      </c>
    </row>
    <row r="8391" spans="1:7" hidden="1">
      <c r="A8391" t="str">
        <f t="shared" si="131"/>
        <v>20C3</v>
      </c>
      <c r="B8391">
        <v>8387</v>
      </c>
      <c r="C8391" t="s">
        <v>2051</v>
      </c>
      <c r="D8391">
        <v>3</v>
      </c>
      <c r="E8391">
        <v>-1</v>
      </c>
      <c r="F8391">
        <v>0</v>
      </c>
      <c r="G8391" t="b">
        <v>0</v>
      </c>
    </row>
    <row r="8392" spans="1:7" hidden="1">
      <c r="A8392" t="str">
        <f t="shared" si="131"/>
        <v>20C4</v>
      </c>
      <c r="B8392">
        <v>8388</v>
      </c>
      <c r="C8392" t="s">
        <v>3653</v>
      </c>
      <c r="D8392">
        <v>3</v>
      </c>
      <c r="E8392">
        <v>-1</v>
      </c>
      <c r="F8392">
        <v>0</v>
      </c>
      <c r="G8392" t="b">
        <v>0</v>
      </c>
    </row>
    <row r="8393" spans="1:7" hidden="1">
      <c r="A8393" t="str">
        <f t="shared" si="131"/>
        <v>20C5</v>
      </c>
      <c r="B8393">
        <v>8389</v>
      </c>
      <c r="C8393" t="s">
        <v>3653</v>
      </c>
      <c r="D8393">
        <v>2</v>
      </c>
      <c r="E8393">
        <v>-1</v>
      </c>
      <c r="F8393">
        <v>0</v>
      </c>
      <c r="G8393" t="b">
        <v>0</v>
      </c>
    </row>
    <row r="8394" spans="1:7" hidden="1">
      <c r="A8394" t="str">
        <f t="shared" si="131"/>
        <v>20C6</v>
      </c>
      <c r="B8394">
        <v>8390</v>
      </c>
      <c r="C8394" t="s">
        <v>55</v>
      </c>
      <c r="D8394">
        <v>3</v>
      </c>
      <c r="E8394">
        <v>-1</v>
      </c>
      <c r="F8394">
        <v>0</v>
      </c>
      <c r="G8394" t="b">
        <v>0</v>
      </c>
    </row>
    <row r="8395" spans="1:7" hidden="1">
      <c r="A8395" t="str">
        <f t="shared" si="131"/>
        <v>20C7</v>
      </c>
      <c r="B8395">
        <v>8391</v>
      </c>
      <c r="C8395" t="s">
        <v>52</v>
      </c>
      <c r="D8395">
        <v>4</v>
      </c>
      <c r="E8395">
        <v>-1</v>
      </c>
      <c r="F8395">
        <v>0</v>
      </c>
      <c r="G8395" t="b">
        <v>0</v>
      </c>
    </row>
    <row r="8396" spans="1:7" hidden="1">
      <c r="A8396" t="str">
        <f t="shared" si="131"/>
        <v>20C8</v>
      </c>
      <c r="B8396">
        <v>8392</v>
      </c>
      <c r="C8396" t="s">
        <v>3654</v>
      </c>
      <c r="D8396">
        <v>3</v>
      </c>
      <c r="E8396">
        <v>-1</v>
      </c>
      <c r="F8396">
        <v>0</v>
      </c>
      <c r="G8396" t="b">
        <v>0</v>
      </c>
    </row>
    <row r="8397" spans="1:7" hidden="1">
      <c r="A8397" t="str">
        <f t="shared" si="131"/>
        <v>20C9</v>
      </c>
      <c r="B8397">
        <v>8393</v>
      </c>
      <c r="C8397" t="s">
        <v>3654</v>
      </c>
      <c r="D8397">
        <v>3</v>
      </c>
      <c r="E8397">
        <v>-1</v>
      </c>
      <c r="F8397">
        <v>0</v>
      </c>
      <c r="G8397" t="b">
        <v>0</v>
      </c>
    </row>
    <row r="8398" spans="1:7" hidden="1">
      <c r="A8398" t="str">
        <f t="shared" si="131"/>
        <v>20CA</v>
      </c>
      <c r="B8398">
        <v>8394</v>
      </c>
      <c r="C8398" t="s">
        <v>3655</v>
      </c>
      <c r="D8398">
        <v>2</v>
      </c>
      <c r="E8398">
        <v>-1</v>
      </c>
      <c r="F8398">
        <v>0</v>
      </c>
      <c r="G8398" t="b">
        <v>0</v>
      </c>
    </row>
    <row r="8399" spans="1:7" hidden="1">
      <c r="A8399" t="str">
        <f t="shared" si="131"/>
        <v>20CB</v>
      </c>
      <c r="B8399">
        <v>8395</v>
      </c>
      <c r="C8399" t="s">
        <v>3656</v>
      </c>
      <c r="D8399">
        <v>3</v>
      </c>
      <c r="E8399">
        <v>0</v>
      </c>
      <c r="F8399">
        <v>0</v>
      </c>
      <c r="G8399" t="b">
        <v>0</v>
      </c>
    </row>
    <row r="8400" spans="1:7" hidden="1">
      <c r="A8400" t="str">
        <f t="shared" si="131"/>
        <v>20CC</v>
      </c>
      <c r="B8400">
        <v>8396</v>
      </c>
      <c r="C8400" t="s">
        <v>3446</v>
      </c>
      <c r="D8400">
        <v>3</v>
      </c>
      <c r="E8400">
        <v>-1</v>
      </c>
      <c r="F8400">
        <v>0</v>
      </c>
      <c r="G8400" t="b">
        <v>0</v>
      </c>
    </row>
    <row r="8401" spans="1:7" hidden="1">
      <c r="A8401" t="str">
        <f t="shared" si="131"/>
        <v>20CD</v>
      </c>
      <c r="B8401">
        <v>8397</v>
      </c>
      <c r="C8401" t="s">
        <v>3657</v>
      </c>
      <c r="D8401">
        <v>4</v>
      </c>
      <c r="E8401">
        <v>-1</v>
      </c>
      <c r="F8401">
        <v>0</v>
      </c>
      <c r="G8401" t="b">
        <v>0</v>
      </c>
    </row>
    <row r="8402" spans="1:7" hidden="1">
      <c r="A8402" t="str">
        <f t="shared" si="131"/>
        <v>20CE</v>
      </c>
      <c r="B8402">
        <v>8398</v>
      </c>
      <c r="C8402" t="s">
        <v>3658</v>
      </c>
      <c r="D8402">
        <v>4</v>
      </c>
      <c r="E8402">
        <v>-1</v>
      </c>
      <c r="F8402">
        <v>0</v>
      </c>
      <c r="G8402" t="b">
        <v>0</v>
      </c>
    </row>
    <row r="8403" spans="1:7" hidden="1">
      <c r="A8403" t="str">
        <f t="shared" si="131"/>
        <v>20CF</v>
      </c>
      <c r="B8403">
        <v>8399</v>
      </c>
      <c r="C8403" t="s">
        <v>3659</v>
      </c>
      <c r="D8403">
        <v>4</v>
      </c>
      <c r="E8403">
        <v>-1</v>
      </c>
      <c r="F8403">
        <v>0</v>
      </c>
      <c r="G8403" t="b">
        <v>0</v>
      </c>
    </row>
    <row r="8404" spans="1:7" hidden="1">
      <c r="A8404" t="str">
        <f t="shared" si="131"/>
        <v>20D0</v>
      </c>
      <c r="B8404">
        <v>8400</v>
      </c>
      <c r="C8404" t="s">
        <v>3657</v>
      </c>
      <c r="D8404">
        <v>3</v>
      </c>
      <c r="E8404">
        <v>-1</v>
      </c>
      <c r="F8404">
        <v>0</v>
      </c>
      <c r="G8404" t="b">
        <v>0</v>
      </c>
    </row>
    <row r="8405" spans="1:7" hidden="1">
      <c r="A8405" t="str">
        <f t="shared" si="131"/>
        <v>20D1</v>
      </c>
      <c r="B8405">
        <v>8401</v>
      </c>
      <c r="C8405" t="s">
        <v>3658</v>
      </c>
      <c r="D8405">
        <v>3</v>
      </c>
      <c r="E8405">
        <v>-1</v>
      </c>
      <c r="F8405">
        <v>0</v>
      </c>
      <c r="G8405" t="b">
        <v>0</v>
      </c>
    </row>
    <row r="8406" spans="1:7" hidden="1">
      <c r="A8406" t="str">
        <f t="shared" si="131"/>
        <v>20D2</v>
      </c>
      <c r="B8406">
        <v>8402</v>
      </c>
      <c r="C8406" t="s">
        <v>3659</v>
      </c>
      <c r="D8406">
        <v>3</v>
      </c>
      <c r="E8406">
        <v>-1</v>
      </c>
      <c r="F8406">
        <v>0</v>
      </c>
      <c r="G8406" t="b">
        <v>0</v>
      </c>
    </row>
    <row r="8407" spans="1:7" hidden="1">
      <c r="A8407" t="str">
        <f t="shared" si="131"/>
        <v>20D3</v>
      </c>
      <c r="B8407">
        <v>8403</v>
      </c>
      <c r="C8407" t="s">
        <v>877</v>
      </c>
      <c r="D8407">
        <v>3</v>
      </c>
      <c r="E8407">
        <v>-1</v>
      </c>
      <c r="F8407">
        <v>0</v>
      </c>
      <c r="G8407" t="b">
        <v>0</v>
      </c>
    </row>
    <row r="8408" spans="1:7" hidden="1">
      <c r="A8408" t="str">
        <f t="shared" si="131"/>
        <v>20D4</v>
      </c>
      <c r="B8408">
        <v>8404</v>
      </c>
      <c r="C8408" t="s">
        <v>3312</v>
      </c>
      <c r="D8408">
        <v>4</v>
      </c>
      <c r="E8408">
        <v>-1</v>
      </c>
      <c r="F8408">
        <v>0</v>
      </c>
      <c r="G8408" t="b">
        <v>0</v>
      </c>
    </row>
    <row r="8409" spans="1:7" hidden="1">
      <c r="A8409" t="str">
        <f t="shared" si="131"/>
        <v>20D5</v>
      </c>
      <c r="B8409">
        <v>8405</v>
      </c>
      <c r="C8409" t="s">
        <v>3391</v>
      </c>
      <c r="D8409">
        <v>3</v>
      </c>
      <c r="E8409">
        <v>-1</v>
      </c>
      <c r="F8409">
        <v>0</v>
      </c>
      <c r="G8409" t="b">
        <v>0</v>
      </c>
    </row>
    <row r="8410" spans="1:7" hidden="1">
      <c r="A8410" t="str">
        <f t="shared" si="131"/>
        <v>20D6</v>
      </c>
      <c r="B8410">
        <v>8406</v>
      </c>
      <c r="C8410" t="s">
        <v>3398</v>
      </c>
      <c r="D8410">
        <v>3</v>
      </c>
      <c r="E8410">
        <v>-1</v>
      </c>
      <c r="F8410">
        <v>0</v>
      </c>
      <c r="G8410" t="b">
        <v>0</v>
      </c>
    </row>
    <row r="8411" spans="1:7" hidden="1">
      <c r="A8411" t="str">
        <f t="shared" si="131"/>
        <v>20D7</v>
      </c>
      <c r="B8411">
        <v>8407</v>
      </c>
      <c r="C8411" t="s">
        <v>3397</v>
      </c>
      <c r="D8411">
        <v>3</v>
      </c>
      <c r="E8411">
        <v>-1</v>
      </c>
      <c r="F8411">
        <v>0</v>
      </c>
      <c r="G8411" t="b">
        <v>0</v>
      </c>
    </row>
    <row r="8412" spans="1:7" hidden="1">
      <c r="A8412" t="str">
        <f t="shared" si="131"/>
        <v>20D8</v>
      </c>
      <c r="B8412">
        <v>8408</v>
      </c>
      <c r="C8412" t="s">
        <v>3308</v>
      </c>
      <c r="D8412">
        <v>3</v>
      </c>
      <c r="E8412">
        <v>-1</v>
      </c>
      <c r="F8412">
        <v>0</v>
      </c>
      <c r="G8412" t="b">
        <v>0</v>
      </c>
    </row>
    <row r="8413" spans="1:7" hidden="1">
      <c r="A8413" t="str">
        <f t="shared" si="131"/>
        <v>20D9</v>
      </c>
      <c r="B8413">
        <v>8409</v>
      </c>
      <c r="C8413" t="s">
        <v>335</v>
      </c>
      <c r="D8413">
        <v>3</v>
      </c>
      <c r="E8413">
        <v>-1</v>
      </c>
      <c r="F8413">
        <v>0</v>
      </c>
      <c r="G8413" t="b">
        <v>0</v>
      </c>
    </row>
    <row r="8414" spans="1:7" hidden="1">
      <c r="A8414" t="str">
        <f t="shared" si="131"/>
        <v>20DA</v>
      </c>
      <c r="B8414">
        <v>8410</v>
      </c>
      <c r="C8414" t="s">
        <v>3660</v>
      </c>
      <c r="D8414">
        <v>3</v>
      </c>
      <c r="E8414">
        <v>-1</v>
      </c>
      <c r="F8414">
        <v>0</v>
      </c>
      <c r="G8414" t="b">
        <v>0</v>
      </c>
    </row>
    <row r="8415" spans="1:7" hidden="1">
      <c r="A8415" t="str">
        <f t="shared" si="131"/>
        <v>20DB</v>
      </c>
      <c r="B8415">
        <v>8411</v>
      </c>
      <c r="C8415" t="s">
        <v>3660</v>
      </c>
      <c r="D8415">
        <v>3</v>
      </c>
      <c r="E8415">
        <v>-1</v>
      </c>
      <c r="F8415">
        <v>0</v>
      </c>
      <c r="G8415" t="b">
        <v>0</v>
      </c>
    </row>
    <row r="8416" spans="1:7" hidden="1">
      <c r="A8416" t="str">
        <f t="shared" si="131"/>
        <v>20DC</v>
      </c>
      <c r="B8416">
        <v>8412</v>
      </c>
      <c r="C8416" t="s">
        <v>3311</v>
      </c>
      <c r="D8416">
        <v>4</v>
      </c>
      <c r="E8416">
        <v>-1</v>
      </c>
      <c r="F8416">
        <v>0</v>
      </c>
      <c r="G8416" t="b">
        <v>0</v>
      </c>
    </row>
    <row r="8417" spans="1:7" hidden="1">
      <c r="A8417" t="str">
        <f t="shared" si="131"/>
        <v>20DD</v>
      </c>
      <c r="B8417">
        <v>8413</v>
      </c>
      <c r="C8417" t="s">
        <v>3312</v>
      </c>
      <c r="D8417">
        <v>4</v>
      </c>
      <c r="E8417">
        <v>-1</v>
      </c>
      <c r="F8417">
        <v>0</v>
      </c>
      <c r="G8417" t="b">
        <v>0</v>
      </c>
    </row>
    <row r="8418" spans="1:7" hidden="1">
      <c r="A8418" t="str">
        <f t="shared" si="131"/>
        <v>20DE</v>
      </c>
      <c r="B8418">
        <v>8414</v>
      </c>
      <c r="C8418" t="s">
        <v>3661</v>
      </c>
      <c r="D8418">
        <v>4</v>
      </c>
      <c r="E8418">
        <v>-1</v>
      </c>
      <c r="F8418">
        <v>0</v>
      </c>
      <c r="G8418" t="b">
        <v>0</v>
      </c>
    </row>
    <row r="8419" spans="1:7" hidden="1">
      <c r="A8419" t="str">
        <f t="shared" si="131"/>
        <v>20DF</v>
      </c>
      <c r="B8419">
        <v>8415</v>
      </c>
      <c r="C8419" t="s">
        <v>3661</v>
      </c>
      <c r="D8419">
        <v>4</v>
      </c>
      <c r="E8419">
        <v>-1</v>
      </c>
      <c r="F8419">
        <v>0</v>
      </c>
      <c r="G8419" t="b">
        <v>0</v>
      </c>
    </row>
    <row r="8420" spans="1:7" hidden="1">
      <c r="A8420" t="str">
        <f t="shared" si="131"/>
        <v>20E0</v>
      </c>
      <c r="B8420">
        <v>8416</v>
      </c>
      <c r="C8420" t="s">
        <v>3662</v>
      </c>
      <c r="D8420">
        <v>4</v>
      </c>
      <c r="E8420">
        <v>-1</v>
      </c>
      <c r="F8420">
        <v>0</v>
      </c>
      <c r="G8420" t="b">
        <v>0</v>
      </c>
    </row>
    <row r="8421" spans="1:7" hidden="1">
      <c r="A8421" t="str">
        <f t="shared" si="131"/>
        <v>20E1</v>
      </c>
      <c r="B8421">
        <v>8417</v>
      </c>
      <c r="C8421" t="s">
        <v>3662</v>
      </c>
      <c r="D8421">
        <v>4</v>
      </c>
      <c r="E8421">
        <v>-1</v>
      </c>
      <c r="F8421">
        <v>0</v>
      </c>
      <c r="G8421" t="b">
        <v>0</v>
      </c>
    </row>
    <row r="8422" spans="1:7" hidden="1">
      <c r="A8422" t="str">
        <f t="shared" si="131"/>
        <v>20E2</v>
      </c>
      <c r="B8422">
        <v>8418</v>
      </c>
      <c r="C8422" t="s">
        <v>3663</v>
      </c>
      <c r="D8422">
        <v>4</v>
      </c>
      <c r="E8422">
        <v>-1</v>
      </c>
      <c r="F8422">
        <v>0</v>
      </c>
      <c r="G8422" t="b">
        <v>0</v>
      </c>
    </row>
    <row r="8423" spans="1:7" hidden="1">
      <c r="A8423" t="str">
        <f t="shared" si="131"/>
        <v>20E3</v>
      </c>
      <c r="B8423">
        <v>8419</v>
      </c>
      <c r="C8423" t="s">
        <v>3663</v>
      </c>
      <c r="D8423">
        <v>4</v>
      </c>
      <c r="E8423">
        <v>-1</v>
      </c>
      <c r="F8423">
        <v>0</v>
      </c>
      <c r="G8423" t="b">
        <v>0</v>
      </c>
    </row>
    <row r="8424" spans="1:7" hidden="1">
      <c r="A8424" t="str">
        <f t="shared" si="131"/>
        <v>20E4</v>
      </c>
      <c r="B8424">
        <v>8420</v>
      </c>
      <c r="C8424" t="s">
        <v>3664</v>
      </c>
      <c r="D8424">
        <v>4</v>
      </c>
      <c r="E8424">
        <v>-1</v>
      </c>
      <c r="F8424">
        <v>0</v>
      </c>
      <c r="G8424" t="b">
        <v>0</v>
      </c>
    </row>
    <row r="8425" spans="1:7" hidden="1">
      <c r="A8425" t="str">
        <f t="shared" si="131"/>
        <v>20E5</v>
      </c>
      <c r="B8425">
        <v>8421</v>
      </c>
      <c r="C8425" t="s">
        <v>3664</v>
      </c>
      <c r="D8425">
        <v>4</v>
      </c>
      <c r="E8425">
        <v>-1</v>
      </c>
      <c r="F8425">
        <v>0</v>
      </c>
      <c r="G8425" t="b">
        <v>0</v>
      </c>
    </row>
    <row r="8426" spans="1:7" hidden="1">
      <c r="A8426" t="str">
        <f t="shared" si="131"/>
        <v>20E6</v>
      </c>
      <c r="B8426">
        <v>8422</v>
      </c>
      <c r="C8426" t="s">
        <v>3665</v>
      </c>
      <c r="D8426">
        <v>4</v>
      </c>
      <c r="E8426">
        <v>-1</v>
      </c>
      <c r="F8426">
        <v>0</v>
      </c>
      <c r="G8426" t="b">
        <v>0</v>
      </c>
    </row>
    <row r="8427" spans="1:7" hidden="1">
      <c r="A8427" t="str">
        <f t="shared" si="131"/>
        <v>20E7</v>
      </c>
      <c r="B8427">
        <v>8423</v>
      </c>
      <c r="C8427" t="s">
        <v>3665</v>
      </c>
      <c r="D8427">
        <v>4</v>
      </c>
      <c r="E8427">
        <v>-1</v>
      </c>
      <c r="F8427">
        <v>0</v>
      </c>
      <c r="G8427" t="b">
        <v>0</v>
      </c>
    </row>
    <row r="8428" spans="1:7" hidden="1">
      <c r="A8428" t="str">
        <f t="shared" si="131"/>
        <v>20E8</v>
      </c>
      <c r="B8428">
        <v>8424</v>
      </c>
      <c r="D8428">
        <v>4</v>
      </c>
      <c r="E8428">
        <v>-1</v>
      </c>
      <c r="F8428">
        <v>0</v>
      </c>
      <c r="G8428" t="b">
        <v>0</v>
      </c>
    </row>
    <row r="8429" spans="1:7" hidden="1">
      <c r="A8429" t="str">
        <f t="shared" si="131"/>
        <v>20E9</v>
      </c>
      <c r="B8429">
        <v>8425</v>
      </c>
      <c r="C8429" t="s">
        <v>3666</v>
      </c>
      <c r="D8429">
        <v>4</v>
      </c>
      <c r="E8429">
        <v>-1</v>
      </c>
      <c r="F8429">
        <v>0</v>
      </c>
      <c r="G8429" t="b">
        <v>0</v>
      </c>
    </row>
    <row r="8430" spans="1:7" hidden="1">
      <c r="A8430" t="str">
        <f t="shared" si="131"/>
        <v>20EA</v>
      </c>
      <c r="B8430">
        <v>8426</v>
      </c>
      <c r="C8430" t="s">
        <v>3308</v>
      </c>
      <c r="D8430">
        <v>3</v>
      </c>
      <c r="E8430">
        <v>-1</v>
      </c>
      <c r="F8430">
        <v>0</v>
      </c>
      <c r="G8430" t="b">
        <v>0</v>
      </c>
    </row>
    <row r="8431" spans="1:7" hidden="1">
      <c r="A8431" t="str">
        <f t="shared" si="131"/>
        <v>20EB</v>
      </c>
      <c r="B8431">
        <v>8427</v>
      </c>
      <c r="C8431" t="s">
        <v>3667</v>
      </c>
      <c r="D8431">
        <v>3</v>
      </c>
      <c r="E8431">
        <v>-1</v>
      </c>
      <c r="F8431">
        <v>0</v>
      </c>
      <c r="G8431" t="b">
        <v>0</v>
      </c>
    </row>
    <row r="8432" spans="1:7" hidden="1">
      <c r="A8432" t="str">
        <f t="shared" si="131"/>
        <v>20EC</v>
      </c>
      <c r="B8432">
        <v>8428</v>
      </c>
      <c r="C8432" t="s">
        <v>3667</v>
      </c>
      <c r="D8432">
        <v>3</v>
      </c>
      <c r="E8432">
        <v>-1</v>
      </c>
      <c r="F8432">
        <v>0</v>
      </c>
      <c r="G8432" t="b">
        <v>0</v>
      </c>
    </row>
    <row r="8433" spans="1:7" hidden="1">
      <c r="A8433" t="str">
        <f t="shared" si="131"/>
        <v>20ED</v>
      </c>
      <c r="B8433">
        <v>8429</v>
      </c>
      <c r="C8433" t="s">
        <v>3668</v>
      </c>
      <c r="D8433">
        <v>4</v>
      </c>
      <c r="E8433">
        <v>-1</v>
      </c>
      <c r="F8433">
        <v>0</v>
      </c>
      <c r="G8433" t="b">
        <v>0</v>
      </c>
    </row>
    <row r="8434" spans="1:7" hidden="1">
      <c r="A8434" t="str">
        <f t="shared" si="131"/>
        <v>20EE</v>
      </c>
      <c r="B8434">
        <v>8430</v>
      </c>
      <c r="C8434" t="s">
        <v>3668</v>
      </c>
      <c r="D8434">
        <v>4</v>
      </c>
      <c r="E8434">
        <v>-1</v>
      </c>
      <c r="F8434">
        <v>0</v>
      </c>
      <c r="G8434" t="b">
        <v>0</v>
      </c>
    </row>
    <row r="8435" spans="1:7" hidden="1">
      <c r="A8435" t="str">
        <f t="shared" si="131"/>
        <v>20EF</v>
      </c>
      <c r="B8435">
        <v>8431</v>
      </c>
      <c r="C8435" t="s">
        <v>3312</v>
      </c>
      <c r="D8435">
        <v>4</v>
      </c>
      <c r="E8435">
        <v>-1</v>
      </c>
      <c r="F8435">
        <v>0</v>
      </c>
      <c r="G8435" t="b">
        <v>0</v>
      </c>
    </row>
    <row r="8436" spans="1:7" hidden="1">
      <c r="A8436" t="str">
        <f t="shared" si="131"/>
        <v>20F0</v>
      </c>
      <c r="B8436">
        <v>8432</v>
      </c>
      <c r="C8436" t="s">
        <v>3312</v>
      </c>
      <c r="D8436">
        <v>4</v>
      </c>
      <c r="E8436">
        <v>-1</v>
      </c>
      <c r="F8436">
        <v>0</v>
      </c>
      <c r="G8436" t="b">
        <v>0</v>
      </c>
    </row>
    <row r="8437" spans="1:7" hidden="1">
      <c r="A8437" t="str">
        <f t="shared" si="131"/>
        <v>20F1</v>
      </c>
      <c r="B8437">
        <v>8433</v>
      </c>
      <c r="C8437" t="s">
        <v>3311</v>
      </c>
      <c r="D8437">
        <v>4</v>
      </c>
      <c r="E8437">
        <v>-1</v>
      </c>
      <c r="F8437">
        <v>0</v>
      </c>
      <c r="G8437" t="b">
        <v>0</v>
      </c>
    </row>
    <row r="8438" spans="1:7" hidden="1">
      <c r="A8438" t="str">
        <f t="shared" si="131"/>
        <v>20F2</v>
      </c>
      <c r="B8438">
        <v>8434</v>
      </c>
      <c r="C8438" t="s">
        <v>3668</v>
      </c>
      <c r="D8438">
        <v>4</v>
      </c>
      <c r="E8438">
        <v>-1</v>
      </c>
      <c r="F8438">
        <v>0</v>
      </c>
      <c r="G8438" t="b">
        <v>0</v>
      </c>
    </row>
    <row r="8439" spans="1:7" hidden="1">
      <c r="A8439" t="str">
        <f t="shared" si="131"/>
        <v>20F3</v>
      </c>
      <c r="B8439">
        <v>8435</v>
      </c>
      <c r="C8439" t="s">
        <v>3668</v>
      </c>
      <c r="D8439">
        <v>4</v>
      </c>
      <c r="E8439">
        <v>-1</v>
      </c>
      <c r="F8439">
        <v>0</v>
      </c>
      <c r="G8439" t="b">
        <v>0</v>
      </c>
    </row>
    <row r="8440" spans="1:7" hidden="1">
      <c r="A8440" t="str">
        <f t="shared" si="131"/>
        <v>20F4</v>
      </c>
      <c r="B8440">
        <v>8436</v>
      </c>
      <c r="C8440" t="s">
        <v>3669</v>
      </c>
      <c r="D8440">
        <v>4</v>
      </c>
      <c r="E8440">
        <v>-1</v>
      </c>
      <c r="F8440">
        <v>0</v>
      </c>
      <c r="G8440" t="b">
        <v>0</v>
      </c>
    </row>
    <row r="8441" spans="1:7" hidden="1">
      <c r="A8441" t="str">
        <f t="shared" si="131"/>
        <v>20F5</v>
      </c>
      <c r="B8441">
        <v>8437</v>
      </c>
      <c r="C8441" t="s">
        <v>3669</v>
      </c>
      <c r="D8441">
        <v>4</v>
      </c>
      <c r="E8441">
        <v>-1</v>
      </c>
      <c r="F8441">
        <v>0</v>
      </c>
      <c r="G8441" t="b">
        <v>0</v>
      </c>
    </row>
    <row r="8442" spans="1:7" hidden="1">
      <c r="A8442" t="str">
        <f t="shared" si="131"/>
        <v>20F6</v>
      </c>
      <c r="B8442">
        <v>8438</v>
      </c>
      <c r="C8442" t="s">
        <v>3670</v>
      </c>
      <c r="D8442">
        <v>4</v>
      </c>
      <c r="E8442">
        <v>-1</v>
      </c>
      <c r="F8442">
        <v>0</v>
      </c>
      <c r="G8442" t="b">
        <v>0</v>
      </c>
    </row>
    <row r="8443" spans="1:7" hidden="1">
      <c r="A8443" t="str">
        <f t="shared" si="131"/>
        <v>20F7</v>
      </c>
      <c r="B8443">
        <v>8439</v>
      </c>
      <c r="C8443" t="s">
        <v>3670</v>
      </c>
      <c r="D8443">
        <v>4</v>
      </c>
      <c r="E8443">
        <v>-1</v>
      </c>
      <c r="F8443">
        <v>0</v>
      </c>
      <c r="G8443" t="b">
        <v>0</v>
      </c>
    </row>
    <row r="8444" spans="1:7" hidden="1">
      <c r="A8444" t="str">
        <f t="shared" si="131"/>
        <v>20F8</v>
      </c>
      <c r="B8444">
        <v>8440</v>
      </c>
      <c r="C8444" t="s">
        <v>3670</v>
      </c>
      <c r="D8444">
        <v>4</v>
      </c>
      <c r="E8444">
        <v>-1</v>
      </c>
      <c r="F8444">
        <v>0</v>
      </c>
      <c r="G8444" t="b">
        <v>0</v>
      </c>
    </row>
    <row r="8445" spans="1:7" hidden="1">
      <c r="A8445" t="str">
        <f t="shared" si="131"/>
        <v>20F9</v>
      </c>
      <c r="B8445">
        <v>8441</v>
      </c>
      <c r="C8445" t="s">
        <v>3670</v>
      </c>
      <c r="D8445">
        <v>4</v>
      </c>
      <c r="E8445">
        <v>-1</v>
      </c>
      <c r="F8445">
        <v>0</v>
      </c>
      <c r="G8445" t="b">
        <v>0</v>
      </c>
    </row>
    <row r="8446" spans="1:7" hidden="1">
      <c r="A8446" t="str">
        <f t="shared" si="131"/>
        <v>20FA</v>
      </c>
      <c r="B8446">
        <v>8442</v>
      </c>
      <c r="C8446" t="s">
        <v>3670</v>
      </c>
      <c r="D8446">
        <v>4</v>
      </c>
      <c r="E8446">
        <v>-1</v>
      </c>
      <c r="F8446">
        <v>0</v>
      </c>
      <c r="G8446" t="b">
        <v>0</v>
      </c>
    </row>
    <row r="8447" spans="1:7" hidden="1">
      <c r="A8447" t="str">
        <f t="shared" si="131"/>
        <v>20FB</v>
      </c>
      <c r="B8447">
        <v>8443</v>
      </c>
      <c r="C8447" t="s">
        <v>3671</v>
      </c>
      <c r="D8447">
        <v>4</v>
      </c>
      <c r="E8447">
        <v>-1</v>
      </c>
      <c r="F8447">
        <v>0</v>
      </c>
      <c r="G8447" t="b">
        <v>0</v>
      </c>
    </row>
    <row r="8448" spans="1:7" hidden="1">
      <c r="A8448" t="str">
        <f t="shared" si="131"/>
        <v>20FC</v>
      </c>
      <c r="B8448">
        <v>8444</v>
      </c>
      <c r="C8448" t="s">
        <v>3672</v>
      </c>
      <c r="D8448">
        <v>4</v>
      </c>
      <c r="E8448">
        <v>-1</v>
      </c>
      <c r="F8448">
        <v>0</v>
      </c>
      <c r="G8448" t="b">
        <v>0</v>
      </c>
    </row>
    <row r="8449" spans="1:7" hidden="1">
      <c r="A8449" t="str">
        <f t="shared" si="131"/>
        <v>20FD</v>
      </c>
      <c r="B8449">
        <v>8445</v>
      </c>
      <c r="C8449" t="s">
        <v>3673</v>
      </c>
      <c r="D8449">
        <v>4</v>
      </c>
      <c r="E8449">
        <v>-1</v>
      </c>
      <c r="F8449">
        <v>0</v>
      </c>
      <c r="G8449" t="b">
        <v>0</v>
      </c>
    </row>
    <row r="8450" spans="1:7" hidden="1">
      <c r="A8450" t="str">
        <f t="shared" si="131"/>
        <v>20FE</v>
      </c>
      <c r="B8450">
        <v>8446</v>
      </c>
      <c r="C8450" t="s">
        <v>3671</v>
      </c>
      <c r="D8450">
        <v>4</v>
      </c>
      <c r="E8450">
        <v>-1</v>
      </c>
      <c r="F8450">
        <v>0</v>
      </c>
      <c r="G8450" t="b">
        <v>0</v>
      </c>
    </row>
    <row r="8451" spans="1:7" hidden="1">
      <c r="A8451" t="str">
        <f t="shared" si="131"/>
        <v>20FF</v>
      </c>
      <c r="B8451">
        <v>8447</v>
      </c>
      <c r="C8451" t="s">
        <v>3672</v>
      </c>
      <c r="D8451">
        <v>4</v>
      </c>
      <c r="E8451">
        <v>-1</v>
      </c>
      <c r="F8451">
        <v>0</v>
      </c>
      <c r="G8451" t="b">
        <v>0</v>
      </c>
    </row>
    <row r="8452" spans="1:7" hidden="1">
      <c r="A8452" t="str">
        <f t="shared" si="131"/>
        <v>2100</v>
      </c>
      <c r="B8452">
        <v>8448</v>
      </c>
      <c r="C8452" t="s">
        <v>3673</v>
      </c>
      <c r="D8452">
        <v>4</v>
      </c>
      <c r="E8452">
        <v>-1</v>
      </c>
      <c r="F8452">
        <v>0</v>
      </c>
      <c r="G8452" t="b">
        <v>0</v>
      </c>
    </row>
    <row r="8453" spans="1:7" hidden="1">
      <c r="A8453" t="str">
        <f t="shared" ref="A8453:A8516" si="132">DEC2HEX(B8453)</f>
        <v>2101</v>
      </c>
      <c r="B8453">
        <v>8449</v>
      </c>
      <c r="C8453" t="s">
        <v>3674</v>
      </c>
      <c r="D8453">
        <v>3</v>
      </c>
      <c r="E8453">
        <v>-1</v>
      </c>
      <c r="F8453">
        <v>0</v>
      </c>
      <c r="G8453" t="b">
        <v>0</v>
      </c>
    </row>
    <row r="8454" spans="1:7" hidden="1">
      <c r="A8454" t="str">
        <f t="shared" si="132"/>
        <v>2102</v>
      </c>
      <c r="B8454">
        <v>8450</v>
      </c>
      <c r="C8454" t="s">
        <v>1854</v>
      </c>
      <c r="D8454">
        <v>4</v>
      </c>
      <c r="E8454">
        <v>-1</v>
      </c>
      <c r="F8454">
        <v>0</v>
      </c>
      <c r="G8454" t="b">
        <v>0</v>
      </c>
    </row>
    <row r="8455" spans="1:7" hidden="1">
      <c r="A8455" t="str">
        <f t="shared" si="132"/>
        <v>2103</v>
      </c>
      <c r="B8455">
        <v>8451</v>
      </c>
      <c r="C8455" t="s">
        <v>3675</v>
      </c>
      <c r="D8455">
        <v>4</v>
      </c>
      <c r="E8455">
        <v>-1</v>
      </c>
      <c r="F8455">
        <v>0</v>
      </c>
      <c r="G8455" t="b">
        <v>0</v>
      </c>
    </row>
    <row r="8456" spans="1:7" hidden="1">
      <c r="A8456" t="str">
        <f t="shared" si="132"/>
        <v>2104</v>
      </c>
      <c r="B8456">
        <v>8452</v>
      </c>
      <c r="C8456" t="s">
        <v>3676</v>
      </c>
      <c r="D8456">
        <v>3</v>
      </c>
      <c r="E8456">
        <v>-1</v>
      </c>
      <c r="F8456">
        <v>0</v>
      </c>
      <c r="G8456" t="b">
        <v>0</v>
      </c>
    </row>
    <row r="8457" spans="1:7" hidden="1">
      <c r="A8457" t="str">
        <f t="shared" si="132"/>
        <v>2105</v>
      </c>
      <c r="B8457">
        <v>8453</v>
      </c>
      <c r="C8457" t="s">
        <v>3676</v>
      </c>
      <c r="D8457">
        <v>3</v>
      </c>
      <c r="E8457">
        <v>-1</v>
      </c>
      <c r="F8457">
        <v>0</v>
      </c>
      <c r="G8457" t="b">
        <v>0</v>
      </c>
    </row>
    <row r="8458" spans="1:7" hidden="1">
      <c r="A8458" t="str">
        <f t="shared" si="132"/>
        <v>2106</v>
      </c>
      <c r="B8458">
        <v>8454</v>
      </c>
      <c r="C8458" t="s">
        <v>2952</v>
      </c>
      <c r="D8458">
        <v>2</v>
      </c>
      <c r="E8458">
        <v>-1</v>
      </c>
      <c r="F8458">
        <v>0</v>
      </c>
      <c r="G8458" t="b">
        <v>0</v>
      </c>
    </row>
    <row r="8459" spans="1:7" hidden="1">
      <c r="A8459" t="str">
        <f t="shared" si="132"/>
        <v>2107</v>
      </c>
      <c r="B8459">
        <v>8455</v>
      </c>
      <c r="C8459" t="s">
        <v>3635</v>
      </c>
      <c r="D8459">
        <v>3</v>
      </c>
      <c r="E8459">
        <v>-1</v>
      </c>
      <c r="F8459">
        <v>0</v>
      </c>
      <c r="G8459" t="b">
        <v>0</v>
      </c>
    </row>
    <row r="8460" spans="1:7" hidden="1">
      <c r="A8460" t="str">
        <f t="shared" si="132"/>
        <v>2108</v>
      </c>
      <c r="B8460">
        <v>8456</v>
      </c>
      <c r="C8460" t="s">
        <v>3677</v>
      </c>
      <c r="D8460">
        <v>4</v>
      </c>
      <c r="E8460">
        <v>-1</v>
      </c>
      <c r="F8460">
        <v>0</v>
      </c>
      <c r="G8460" t="b">
        <v>0</v>
      </c>
    </row>
    <row r="8461" spans="1:7" hidden="1">
      <c r="A8461" t="str">
        <f t="shared" si="132"/>
        <v>2109</v>
      </c>
      <c r="B8461">
        <v>8457</v>
      </c>
      <c r="C8461" t="s">
        <v>3678</v>
      </c>
      <c r="D8461">
        <v>2</v>
      </c>
      <c r="E8461">
        <v>-1</v>
      </c>
      <c r="F8461">
        <v>0</v>
      </c>
      <c r="G8461" t="b">
        <v>0</v>
      </c>
    </row>
    <row r="8462" spans="1:7" hidden="1">
      <c r="A8462" t="str">
        <f t="shared" si="132"/>
        <v>210A</v>
      </c>
      <c r="B8462">
        <v>8458</v>
      </c>
      <c r="C8462" t="s">
        <v>3679</v>
      </c>
      <c r="D8462">
        <v>2</v>
      </c>
      <c r="E8462">
        <v>-1</v>
      </c>
      <c r="F8462">
        <v>0</v>
      </c>
      <c r="G8462" t="b">
        <v>0</v>
      </c>
    </row>
    <row r="8463" spans="1:7" hidden="1">
      <c r="A8463" t="str">
        <f t="shared" si="132"/>
        <v>210B</v>
      </c>
      <c r="B8463">
        <v>8459</v>
      </c>
      <c r="C8463" t="s">
        <v>3679</v>
      </c>
      <c r="D8463">
        <v>2</v>
      </c>
      <c r="E8463">
        <v>-1</v>
      </c>
      <c r="F8463">
        <v>0</v>
      </c>
      <c r="G8463" t="b">
        <v>0</v>
      </c>
    </row>
    <row r="8464" spans="1:7" hidden="1">
      <c r="A8464" t="str">
        <f t="shared" si="132"/>
        <v>210C</v>
      </c>
      <c r="B8464">
        <v>8460</v>
      </c>
      <c r="C8464" t="s">
        <v>3680</v>
      </c>
      <c r="D8464">
        <v>2</v>
      </c>
      <c r="E8464">
        <v>-1</v>
      </c>
      <c r="F8464">
        <v>0</v>
      </c>
      <c r="G8464" t="b">
        <v>0</v>
      </c>
    </row>
    <row r="8465" spans="1:7" hidden="1">
      <c r="A8465" t="str">
        <f t="shared" si="132"/>
        <v>210D</v>
      </c>
      <c r="B8465">
        <v>8461</v>
      </c>
      <c r="C8465" t="s">
        <v>2296</v>
      </c>
      <c r="D8465">
        <v>2</v>
      </c>
      <c r="E8465">
        <v>-1</v>
      </c>
      <c r="F8465">
        <v>0</v>
      </c>
      <c r="G8465" t="b">
        <v>0</v>
      </c>
    </row>
    <row r="8466" spans="1:7" hidden="1">
      <c r="A8466" t="str">
        <f t="shared" si="132"/>
        <v>210E</v>
      </c>
      <c r="B8466">
        <v>8462</v>
      </c>
      <c r="C8466" t="s">
        <v>2015</v>
      </c>
      <c r="D8466">
        <v>3</v>
      </c>
      <c r="E8466">
        <v>-1</v>
      </c>
      <c r="F8466">
        <v>0</v>
      </c>
      <c r="G8466" t="b">
        <v>0</v>
      </c>
    </row>
    <row r="8467" spans="1:7" hidden="1">
      <c r="A8467" t="str">
        <f t="shared" si="132"/>
        <v>210F</v>
      </c>
      <c r="B8467">
        <v>8463</v>
      </c>
      <c r="C8467" t="s">
        <v>3681</v>
      </c>
      <c r="D8467">
        <v>3</v>
      </c>
      <c r="E8467">
        <v>-1</v>
      </c>
      <c r="F8467">
        <v>0</v>
      </c>
      <c r="G8467" t="b">
        <v>0</v>
      </c>
    </row>
    <row r="8468" spans="1:7" hidden="1">
      <c r="A8468" t="str">
        <f t="shared" si="132"/>
        <v>2110</v>
      </c>
      <c r="B8468">
        <v>8464</v>
      </c>
      <c r="C8468" t="s">
        <v>2952</v>
      </c>
      <c r="D8468">
        <v>2</v>
      </c>
      <c r="E8468">
        <v>-1</v>
      </c>
      <c r="F8468">
        <v>0</v>
      </c>
      <c r="G8468" t="b">
        <v>0</v>
      </c>
    </row>
    <row r="8469" spans="1:7" hidden="1">
      <c r="A8469" t="str">
        <f t="shared" si="132"/>
        <v>2111</v>
      </c>
      <c r="B8469">
        <v>8465</v>
      </c>
      <c r="C8469" t="s">
        <v>2735</v>
      </c>
      <c r="D8469">
        <v>4</v>
      </c>
      <c r="E8469">
        <v>-1</v>
      </c>
      <c r="F8469">
        <v>0</v>
      </c>
      <c r="G8469" t="b">
        <v>0</v>
      </c>
    </row>
    <row r="8470" spans="1:7" hidden="1">
      <c r="A8470" t="str">
        <f t="shared" si="132"/>
        <v>2112</v>
      </c>
      <c r="B8470">
        <v>8466</v>
      </c>
      <c r="C8470" t="s">
        <v>129</v>
      </c>
      <c r="D8470">
        <v>2</v>
      </c>
      <c r="E8470">
        <v>-1</v>
      </c>
      <c r="F8470">
        <v>0</v>
      </c>
      <c r="G8470" t="b">
        <v>0</v>
      </c>
    </row>
    <row r="8471" spans="1:7" hidden="1">
      <c r="A8471" t="str">
        <f t="shared" si="132"/>
        <v>2113</v>
      </c>
      <c r="B8471">
        <v>8467</v>
      </c>
      <c r="C8471" t="s">
        <v>144</v>
      </c>
      <c r="D8471">
        <v>2</v>
      </c>
      <c r="E8471">
        <v>-1</v>
      </c>
      <c r="F8471">
        <v>0</v>
      </c>
      <c r="G8471" t="b">
        <v>0</v>
      </c>
    </row>
    <row r="8472" spans="1:7" hidden="1">
      <c r="A8472" t="str">
        <f t="shared" si="132"/>
        <v>2114</v>
      </c>
      <c r="B8472">
        <v>8468</v>
      </c>
      <c r="C8472" t="s">
        <v>140</v>
      </c>
      <c r="D8472">
        <v>2</v>
      </c>
      <c r="E8472">
        <v>-1</v>
      </c>
      <c r="F8472">
        <v>0</v>
      </c>
      <c r="G8472" t="b">
        <v>0</v>
      </c>
    </row>
    <row r="8473" spans="1:7" hidden="1">
      <c r="A8473" t="str">
        <f t="shared" si="132"/>
        <v>2115</v>
      </c>
      <c r="B8473">
        <v>8469</v>
      </c>
      <c r="C8473" t="s">
        <v>140</v>
      </c>
      <c r="D8473">
        <v>2</v>
      </c>
      <c r="E8473">
        <v>-1</v>
      </c>
      <c r="F8473">
        <v>0</v>
      </c>
      <c r="G8473" t="b">
        <v>0</v>
      </c>
    </row>
    <row r="8474" spans="1:7" hidden="1">
      <c r="A8474" t="str">
        <f t="shared" si="132"/>
        <v>2116</v>
      </c>
      <c r="B8474">
        <v>8470</v>
      </c>
      <c r="C8474" t="s">
        <v>140</v>
      </c>
      <c r="D8474">
        <v>2</v>
      </c>
      <c r="E8474">
        <v>-1</v>
      </c>
      <c r="F8474">
        <v>0</v>
      </c>
      <c r="G8474" t="b">
        <v>0</v>
      </c>
    </row>
    <row r="8475" spans="1:7" hidden="1">
      <c r="A8475" t="str">
        <f t="shared" si="132"/>
        <v>2117</v>
      </c>
      <c r="B8475">
        <v>8471</v>
      </c>
      <c r="C8475" t="s">
        <v>140</v>
      </c>
      <c r="D8475">
        <v>2</v>
      </c>
      <c r="E8475">
        <v>-1</v>
      </c>
      <c r="F8475">
        <v>0</v>
      </c>
      <c r="G8475" t="b">
        <v>0</v>
      </c>
    </row>
    <row r="8476" spans="1:7" hidden="1">
      <c r="A8476" t="str">
        <f t="shared" si="132"/>
        <v>2118</v>
      </c>
      <c r="B8476">
        <v>8472</v>
      </c>
      <c r="C8476" t="s">
        <v>3682</v>
      </c>
      <c r="D8476">
        <v>2</v>
      </c>
      <c r="E8476">
        <v>-1</v>
      </c>
      <c r="F8476">
        <v>0</v>
      </c>
      <c r="G8476" t="b">
        <v>0</v>
      </c>
    </row>
    <row r="8477" spans="1:7" hidden="1">
      <c r="A8477" t="str">
        <f t="shared" si="132"/>
        <v>2119</v>
      </c>
      <c r="B8477">
        <v>8473</v>
      </c>
      <c r="D8477">
        <v>2</v>
      </c>
      <c r="E8477">
        <v>-1</v>
      </c>
      <c r="F8477">
        <v>0</v>
      </c>
      <c r="G8477" t="b">
        <v>0</v>
      </c>
    </row>
    <row r="8478" spans="1:7" hidden="1">
      <c r="A8478" t="str">
        <f t="shared" si="132"/>
        <v>211A</v>
      </c>
      <c r="B8478">
        <v>8474</v>
      </c>
      <c r="C8478" t="s">
        <v>3683</v>
      </c>
      <c r="D8478">
        <v>3</v>
      </c>
      <c r="E8478">
        <v>-1</v>
      </c>
      <c r="F8478">
        <v>0</v>
      </c>
      <c r="G8478" t="b">
        <v>0</v>
      </c>
    </row>
    <row r="8479" spans="1:7" hidden="1">
      <c r="A8479" t="str">
        <f t="shared" si="132"/>
        <v>211B</v>
      </c>
      <c r="B8479">
        <v>8475</v>
      </c>
      <c r="C8479" t="s">
        <v>3684</v>
      </c>
      <c r="D8479">
        <v>3</v>
      </c>
      <c r="E8479">
        <v>-1</v>
      </c>
      <c r="F8479">
        <v>0</v>
      </c>
      <c r="G8479" t="b">
        <v>0</v>
      </c>
    </row>
    <row r="8480" spans="1:7" hidden="1">
      <c r="A8480" t="str">
        <f t="shared" si="132"/>
        <v>211C</v>
      </c>
      <c r="B8480">
        <v>8476</v>
      </c>
      <c r="C8480" t="s">
        <v>3685</v>
      </c>
      <c r="D8480">
        <v>3</v>
      </c>
      <c r="E8480">
        <v>-1</v>
      </c>
      <c r="F8480">
        <v>0</v>
      </c>
      <c r="G8480" t="b">
        <v>0</v>
      </c>
    </row>
    <row r="8481" spans="1:7" hidden="1">
      <c r="A8481" t="str">
        <f t="shared" si="132"/>
        <v>211D</v>
      </c>
      <c r="B8481">
        <v>8477</v>
      </c>
      <c r="C8481" t="s">
        <v>3686</v>
      </c>
      <c r="D8481">
        <v>3</v>
      </c>
      <c r="E8481">
        <v>-1</v>
      </c>
      <c r="F8481">
        <v>0</v>
      </c>
      <c r="G8481" t="b">
        <v>0</v>
      </c>
    </row>
    <row r="8482" spans="1:7" hidden="1">
      <c r="A8482" t="str">
        <f t="shared" si="132"/>
        <v>211E</v>
      </c>
      <c r="B8482">
        <v>8478</v>
      </c>
      <c r="C8482" t="s">
        <v>3686</v>
      </c>
      <c r="D8482">
        <v>3</v>
      </c>
      <c r="E8482">
        <v>-1</v>
      </c>
      <c r="F8482">
        <v>0</v>
      </c>
      <c r="G8482" t="b">
        <v>0</v>
      </c>
    </row>
    <row r="8483" spans="1:7" hidden="1">
      <c r="A8483" t="str">
        <f t="shared" si="132"/>
        <v>211F</v>
      </c>
      <c r="B8483">
        <v>8479</v>
      </c>
      <c r="C8483" t="s">
        <v>3687</v>
      </c>
      <c r="D8483">
        <v>2</v>
      </c>
      <c r="E8483">
        <v>-1</v>
      </c>
      <c r="F8483">
        <v>0</v>
      </c>
      <c r="G8483" t="b">
        <v>0</v>
      </c>
    </row>
    <row r="8484" spans="1:7" hidden="1">
      <c r="A8484" t="str">
        <f t="shared" si="132"/>
        <v>2120</v>
      </c>
      <c r="B8484">
        <v>8480</v>
      </c>
      <c r="C8484" t="s">
        <v>3687</v>
      </c>
      <c r="D8484">
        <v>2</v>
      </c>
      <c r="E8484">
        <v>-1</v>
      </c>
      <c r="F8484">
        <v>0</v>
      </c>
      <c r="G8484" t="b">
        <v>0</v>
      </c>
    </row>
    <row r="8485" spans="1:7" hidden="1">
      <c r="A8485" t="str">
        <f t="shared" si="132"/>
        <v>2121</v>
      </c>
      <c r="B8485">
        <v>8481</v>
      </c>
      <c r="C8485" t="s">
        <v>2193</v>
      </c>
      <c r="D8485">
        <v>3</v>
      </c>
      <c r="E8485">
        <v>-1</v>
      </c>
      <c r="F8485">
        <v>0</v>
      </c>
      <c r="G8485" t="b">
        <v>0</v>
      </c>
    </row>
    <row r="8486" spans="1:7" hidden="1">
      <c r="A8486" t="str">
        <f t="shared" si="132"/>
        <v>2122</v>
      </c>
      <c r="B8486">
        <v>8482</v>
      </c>
      <c r="C8486" t="s">
        <v>3688</v>
      </c>
      <c r="D8486">
        <v>3</v>
      </c>
      <c r="E8486">
        <v>-1</v>
      </c>
      <c r="F8486">
        <v>0</v>
      </c>
      <c r="G8486" t="b">
        <v>0</v>
      </c>
    </row>
    <row r="8487" spans="1:7" hidden="1">
      <c r="A8487" t="str">
        <f t="shared" si="132"/>
        <v>2123</v>
      </c>
      <c r="B8487">
        <v>8483</v>
      </c>
      <c r="C8487" t="s">
        <v>3230</v>
      </c>
      <c r="D8487">
        <v>3</v>
      </c>
      <c r="E8487">
        <v>-1</v>
      </c>
      <c r="F8487">
        <v>0</v>
      </c>
      <c r="G8487" t="b">
        <v>0</v>
      </c>
    </row>
    <row r="8488" spans="1:7" hidden="1">
      <c r="A8488" t="str">
        <f t="shared" si="132"/>
        <v>2124</v>
      </c>
      <c r="B8488">
        <v>8484</v>
      </c>
      <c r="C8488" t="s">
        <v>1013</v>
      </c>
      <c r="D8488">
        <v>3</v>
      </c>
      <c r="E8488">
        <v>-1</v>
      </c>
      <c r="F8488">
        <v>0</v>
      </c>
      <c r="G8488" t="b">
        <v>0</v>
      </c>
    </row>
    <row r="8489" spans="1:7" hidden="1">
      <c r="A8489" t="str">
        <f t="shared" si="132"/>
        <v>2125</v>
      </c>
      <c r="B8489">
        <v>8485</v>
      </c>
      <c r="C8489" t="s">
        <v>3466</v>
      </c>
      <c r="D8489">
        <v>4</v>
      </c>
      <c r="E8489">
        <v>-1</v>
      </c>
      <c r="F8489">
        <v>0</v>
      </c>
      <c r="G8489" t="b">
        <v>0</v>
      </c>
    </row>
    <row r="8490" spans="1:7" hidden="1">
      <c r="A8490" t="str">
        <f t="shared" si="132"/>
        <v>2126</v>
      </c>
      <c r="B8490">
        <v>8486</v>
      </c>
      <c r="C8490" t="s">
        <v>547</v>
      </c>
      <c r="D8490">
        <v>3</v>
      </c>
      <c r="E8490">
        <v>-1</v>
      </c>
      <c r="F8490">
        <v>0</v>
      </c>
      <c r="G8490" t="b">
        <v>0</v>
      </c>
    </row>
    <row r="8491" spans="1:7" hidden="1">
      <c r="A8491" t="str">
        <f t="shared" si="132"/>
        <v>2127</v>
      </c>
      <c r="B8491">
        <v>8487</v>
      </c>
      <c r="C8491" t="s">
        <v>3689</v>
      </c>
      <c r="D8491">
        <v>4</v>
      </c>
      <c r="E8491">
        <v>-1</v>
      </c>
      <c r="F8491">
        <v>0</v>
      </c>
      <c r="G8491" t="b">
        <v>0</v>
      </c>
    </row>
    <row r="8492" spans="1:7" hidden="1">
      <c r="A8492" t="str">
        <f t="shared" si="132"/>
        <v>2128</v>
      </c>
      <c r="B8492">
        <v>8488</v>
      </c>
      <c r="D8492">
        <v>4</v>
      </c>
      <c r="E8492">
        <v>-1</v>
      </c>
      <c r="F8492">
        <v>0</v>
      </c>
      <c r="G8492" t="b">
        <v>0</v>
      </c>
    </row>
    <row r="8493" spans="1:7" hidden="1">
      <c r="A8493" t="str">
        <f t="shared" si="132"/>
        <v>2129</v>
      </c>
      <c r="B8493">
        <v>8489</v>
      </c>
      <c r="C8493" t="s">
        <v>3466</v>
      </c>
      <c r="D8493">
        <v>2</v>
      </c>
      <c r="E8493">
        <v>-1</v>
      </c>
      <c r="F8493">
        <v>0</v>
      </c>
      <c r="G8493" t="b">
        <v>0</v>
      </c>
    </row>
    <row r="8494" spans="1:7" hidden="1">
      <c r="A8494" t="str">
        <f t="shared" si="132"/>
        <v>212A</v>
      </c>
      <c r="B8494">
        <v>8490</v>
      </c>
      <c r="C8494" t="s">
        <v>3066</v>
      </c>
      <c r="D8494">
        <v>3</v>
      </c>
      <c r="E8494">
        <v>-1</v>
      </c>
      <c r="F8494">
        <v>0</v>
      </c>
      <c r="G8494" t="b">
        <v>0</v>
      </c>
    </row>
    <row r="8495" spans="1:7" hidden="1">
      <c r="A8495" t="str">
        <f t="shared" si="132"/>
        <v>212B</v>
      </c>
      <c r="B8495">
        <v>8491</v>
      </c>
      <c r="C8495" t="s">
        <v>3066</v>
      </c>
      <c r="D8495">
        <v>3</v>
      </c>
      <c r="E8495">
        <v>-1</v>
      </c>
      <c r="F8495">
        <v>0</v>
      </c>
      <c r="G8495" t="b">
        <v>0</v>
      </c>
    </row>
    <row r="8496" spans="1:7" hidden="1">
      <c r="A8496" t="str">
        <f t="shared" si="132"/>
        <v>212C</v>
      </c>
      <c r="B8496">
        <v>8492</v>
      </c>
      <c r="C8496" t="s">
        <v>900</v>
      </c>
      <c r="D8496">
        <v>3</v>
      </c>
      <c r="E8496">
        <v>-1</v>
      </c>
      <c r="F8496">
        <v>0</v>
      </c>
      <c r="G8496" t="b">
        <v>0</v>
      </c>
    </row>
    <row r="8497" spans="1:7" hidden="1">
      <c r="A8497" t="str">
        <f t="shared" si="132"/>
        <v>212D</v>
      </c>
      <c r="B8497">
        <v>8493</v>
      </c>
      <c r="C8497" t="s">
        <v>901</v>
      </c>
      <c r="D8497">
        <v>3</v>
      </c>
      <c r="E8497">
        <v>-1</v>
      </c>
      <c r="F8497">
        <v>0</v>
      </c>
      <c r="G8497" t="b">
        <v>0</v>
      </c>
    </row>
    <row r="8498" spans="1:7" hidden="1">
      <c r="A8498" t="str">
        <f t="shared" si="132"/>
        <v>212E</v>
      </c>
      <c r="B8498">
        <v>8494</v>
      </c>
      <c r="C8498" t="s">
        <v>902</v>
      </c>
      <c r="D8498">
        <v>3</v>
      </c>
      <c r="E8498">
        <v>-1</v>
      </c>
      <c r="F8498">
        <v>0</v>
      </c>
      <c r="G8498" t="b">
        <v>0</v>
      </c>
    </row>
    <row r="8499" spans="1:7" hidden="1">
      <c r="A8499" t="str">
        <f t="shared" si="132"/>
        <v>212F</v>
      </c>
      <c r="B8499">
        <v>8495</v>
      </c>
      <c r="C8499" t="s">
        <v>887</v>
      </c>
      <c r="D8499">
        <v>3</v>
      </c>
      <c r="E8499">
        <v>-1</v>
      </c>
      <c r="F8499">
        <v>0</v>
      </c>
      <c r="G8499" t="b">
        <v>0</v>
      </c>
    </row>
    <row r="8500" spans="1:7" hidden="1">
      <c r="A8500" t="str">
        <f t="shared" si="132"/>
        <v>2130</v>
      </c>
      <c r="B8500">
        <v>8496</v>
      </c>
      <c r="C8500" t="s">
        <v>3690</v>
      </c>
      <c r="D8500">
        <v>2</v>
      </c>
      <c r="E8500">
        <v>-1</v>
      </c>
      <c r="F8500">
        <v>0</v>
      </c>
      <c r="G8500" t="b">
        <v>0</v>
      </c>
    </row>
    <row r="8501" spans="1:7" hidden="1">
      <c r="A8501" t="str">
        <f t="shared" si="132"/>
        <v>2131</v>
      </c>
      <c r="B8501">
        <v>8497</v>
      </c>
      <c r="C8501" t="s">
        <v>737</v>
      </c>
      <c r="D8501">
        <v>2</v>
      </c>
      <c r="E8501">
        <v>-1</v>
      </c>
      <c r="F8501">
        <v>0</v>
      </c>
      <c r="G8501" t="b">
        <v>0</v>
      </c>
    </row>
    <row r="8502" spans="1:7" hidden="1">
      <c r="A8502" t="str">
        <f t="shared" si="132"/>
        <v>2132</v>
      </c>
      <c r="B8502">
        <v>8498</v>
      </c>
      <c r="C8502" t="s">
        <v>977</v>
      </c>
      <c r="D8502">
        <v>2</v>
      </c>
      <c r="E8502">
        <v>-1</v>
      </c>
      <c r="F8502">
        <v>0</v>
      </c>
      <c r="G8502" t="b">
        <v>0</v>
      </c>
    </row>
    <row r="8503" spans="1:7" hidden="1">
      <c r="A8503" t="str">
        <f t="shared" si="132"/>
        <v>2133</v>
      </c>
      <c r="B8503">
        <v>8499</v>
      </c>
      <c r="C8503" t="s">
        <v>3164</v>
      </c>
      <c r="D8503">
        <v>3</v>
      </c>
      <c r="E8503">
        <v>-1</v>
      </c>
      <c r="F8503">
        <v>0</v>
      </c>
      <c r="G8503" t="b">
        <v>0</v>
      </c>
    </row>
    <row r="8504" spans="1:7" hidden="1">
      <c r="A8504" t="str">
        <f t="shared" si="132"/>
        <v>2134</v>
      </c>
      <c r="B8504">
        <v>8500</v>
      </c>
      <c r="C8504" t="s">
        <v>3691</v>
      </c>
      <c r="D8504">
        <v>3</v>
      </c>
      <c r="E8504">
        <v>-1</v>
      </c>
      <c r="F8504">
        <v>0</v>
      </c>
      <c r="G8504" t="b">
        <v>0</v>
      </c>
    </row>
    <row r="8505" spans="1:7" hidden="1">
      <c r="A8505" t="str">
        <f t="shared" si="132"/>
        <v>2135</v>
      </c>
      <c r="B8505">
        <v>8501</v>
      </c>
      <c r="C8505" t="s">
        <v>16</v>
      </c>
      <c r="D8505">
        <v>1</v>
      </c>
      <c r="E8505">
        <v>-1</v>
      </c>
      <c r="F8505">
        <v>0</v>
      </c>
      <c r="G8505" t="b">
        <v>0</v>
      </c>
    </row>
    <row r="8506" spans="1:7" hidden="1">
      <c r="A8506" t="str">
        <f t="shared" si="132"/>
        <v>2136</v>
      </c>
      <c r="B8506">
        <v>8502</v>
      </c>
      <c r="C8506" t="s">
        <v>3497</v>
      </c>
      <c r="D8506">
        <v>3</v>
      </c>
      <c r="E8506">
        <v>-1</v>
      </c>
      <c r="F8506">
        <v>0</v>
      </c>
      <c r="G8506" t="b">
        <v>0</v>
      </c>
    </row>
    <row r="8507" spans="1:7" hidden="1">
      <c r="A8507" t="str">
        <f t="shared" si="132"/>
        <v>2137</v>
      </c>
      <c r="B8507">
        <v>8503</v>
      </c>
      <c r="C8507" t="s">
        <v>475</v>
      </c>
      <c r="D8507">
        <v>3</v>
      </c>
      <c r="E8507">
        <v>-1</v>
      </c>
      <c r="F8507">
        <v>0</v>
      </c>
      <c r="G8507" t="b">
        <v>0</v>
      </c>
    </row>
    <row r="8508" spans="1:7" hidden="1">
      <c r="A8508" t="str">
        <f t="shared" si="132"/>
        <v>2138</v>
      </c>
      <c r="B8508">
        <v>8504</v>
      </c>
      <c r="C8508" t="s">
        <v>888</v>
      </c>
      <c r="D8508">
        <v>3</v>
      </c>
      <c r="E8508">
        <v>-1</v>
      </c>
      <c r="F8508">
        <v>0</v>
      </c>
      <c r="G8508" t="b">
        <v>0</v>
      </c>
    </row>
    <row r="8509" spans="1:7" hidden="1">
      <c r="A8509" t="str">
        <f t="shared" si="132"/>
        <v>2139</v>
      </c>
      <c r="B8509">
        <v>8505</v>
      </c>
      <c r="C8509" t="s">
        <v>493</v>
      </c>
      <c r="D8509">
        <v>3</v>
      </c>
      <c r="E8509">
        <v>-1</v>
      </c>
      <c r="F8509">
        <v>0</v>
      </c>
      <c r="G8509" t="b">
        <v>0</v>
      </c>
    </row>
    <row r="8510" spans="1:7" hidden="1">
      <c r="A8510" t="str">
        <f t="shared" si="132"/>
        <v>213A</v>
      </c>
      <c r="B8510">
        <v>8506</v>
      </c>
      <c r="C8510" t="s">
        <v>3498</v>
      </c>
      <c r="D8510">
        <v>3</v>
      </c>
      <c r="E8510">
        <v>-1</v>
      </c>
      <c r="F8510">
        <v>0</v>
      </c>
      <c r="G8510" t="b">
        <v>0</v>
      </c>
    </row>
    <row r="8511" spans="1:7" hidden="1">
      <c r="A8511" t="str">
        <f t="shared" si="132"/>
        <v>213B</v>
      </c>
      <c r="B8511">
        <v>8507</v>
      </c>
      <c r="C8511" t="s">
        <v>448</v>
      </c>
      <c r="D8511">
        <v>4</v>
      </c>
      <c r="E8511">
        <v>-1</v>
      </c>
      <c r="F8511">
        <v>0</v>
      </c>
      <c r="G8511" t="b">
        <v>0</v>
      </c>
    </row>
    <row r="8512" spans="1:7" hidden="1">
      <c r="A8512" t="str">
        <f t="shared" si="132"/>
        <v>213C</v>
      </c>
      <c r="B8512">
        <v>8508</v>
      </c>
      <c r="C8512" t="s">
        <v>100</v>
      </c>
      <c r="D8512">
        <v>3</v>
      </c>
      <c r="E8512">
        <v>-1</v>
      </c>
      <c r="F8512">
        <v>0</v>
      </c>
      <c r="G8512" t="b">
        <v>0</v>
      </c>
    </row>
    <row r="8513" spans="1:7" hidden="1">
      <c r="A8513" t="str">
        <f t="shared" si="132"/>
        <v>213D</v>
      </c>
      <c r="B8513">
        <v>8509</v>
      </c>
      <c r="C8513" t="s">
        <v>213</v>
      </c>
      <c r="D8513">
        <v>3</v>
      </c>
      <c r="E8513">
        <v>-1</v>
      </c>
      <c r="F8513">
        <v>0</v>
      </c>
      <c r="G8513" t="b">
        <v>0</v>
      </c>
    </row>
    <row r="8514" spans="1:7" hidden="1">
      <c r="A8514" t="str">
        <f t="shared" si="132"/>
        <v>213E</v>
      </c>
      <c r="B8514">
        <v>8510</v>
      </c>
      <c r="C8514" t="s">
        <v>3692</v>
      </c>
      <c r="D8514">
        <v>3</v>
      </c>
      <c r="E8514">
        <v>-1</v>
      </c>
      <c r="F8514">
        <v>0</v>
      </c>
      <c r="G8514" t="b">
        <v>0</v>
      </c>
    </row>
    <row r="8515" spans="1:7" hidden="1">
      <c r="A8515" t="str">
        <f t="shared" si="132"/>
        <v>213F</v>
      </c>
      <c r="B8515">
        <v>8511</v>
      </c>
      <c r="D8515">
        <v>4</v>
      </c>
      <c r="E8515">
        <v>-1</v>
      </c>
      <c r="F8515">
        <v>0</v>
      </c>
      <c r="G8515" t="b">
        <v>0</v>
      </c>
    </row>
    <row r="8516" spans="1:7" hidden="1">
      <c r="A8516" t="str">
        <f t="shared" si="132"/>
        <v>2140</v>
      </c>
      <c r="B8516">
        <v>8512</v>
      </c>
      <c r="D8516">
        <v>3</v>
      </c>
      <c r="E8516">
        <v>-1</v>
      </c>
      <c r="F8516">
        <v>0</v>
      </c>
      <c r="G8516" t="b">
        <v>0</v>
      </c>
    </row>
    <row r="8517" spans="1:7" hidden="1">
      <c r="A8517" t="str">
        <f t="shared" ref="A8517:A8580" si="133">DEC2HEX(B8517)</f>
        <v>2141</v>
      </c>
      <c r="B8517">
        <v>8513</v>
      </c>
      <c r="C8517" t="s">
        <v>1781</v>
      </c>
      <c r="D8517">
        <v>4</v>
      </c>
      <c r="E8517">
        <v>-1</v>
      </c>
      <c r="F8517">
        <v>0</v>
      </c>
      <c r="G8517" t="b">
        <v>0</v>
      </c>
    </row>
    <row r="8518" spans="1:7" hidden="1">
      <c r="A8518" t="str">
        <f t="shared" si="133"/>
        <v>2142</v>
      </c>
      <c r="B8518">
        <v>8514</v>
      </c>
      <c r="D8518">
        <v>4</v>
      </c>
      <c r="E8518">
        <v>-1</v>
      </c>
      <c r="F8518">
        <v>0</v>
      </c>
      <c r="G8518" t="b">
        <v>0</v>
      </c>
    </row>
    <row r="8519" spans="1:7" hidden="1">
      <c r="A8519" t="str">
        <f t="shared" si="133"/>
        <v>2143</v>
      </c>
      <c r="B8519">
        <v>8515</v>
      </c>
      <c r="C8519" t="s">
        <v>3693</v>
      </c>
      <c r="D8519">
        <v>4</v>
      </c>
      <c r="E8519">
        <v>-1</v>
      </c>
      <c r="F8519">
        <v>0</v>
      </c>
      <c r="G8519" t="b">
        <v>0</v>
      </c>
    </row>
    <row r="8520" spans="1:7" hidden="1">
      <c r="A8520" t="str">
        <f t="shared" si="133"/>
        <v>2144</v>
      </c>
      <c r="B8520">
        <v>8516</v>
      </c>
      <c r="C8520" t="s">
        <v>16</v>
      </c>
      <c r="D8520">
        <v>1</v>
      </c>
      <c r="E8520">
        <v>-1</v>
      </c>
      <c r="F8520">
        <v>0</v>
      </c>
      <c r="G8520" t="b">
        <v>0</v>
      </c>
    </row>
    <row r="8521" spans="1:7" hidden="1">
      <c r="A8521" t="str">
        <f t="shared" si="133"/>
        <v>2145</v>
      </c>
      <c r="B8521">
        <v>8517</v>
      </c>
      <c r="C8521" t="s">
        <v>3694</v>
      </c>
      <c r="D8521">
        <v>4</v>
      </c>
      <c r="E8521">
        <v>-1</v>
      </c>
      <c r="F8521">
        <v>1</v>
      </c>
      <c r="G8521" t="b">
        <v>0</v>
      </c>
    </row>
    <row r="8522" spans="1:7" hidden="1">
      <c r="A8522" t="str">
        <f t="shared" si="133"/>
        <v>2146</v>
      </c>
      <c r="B8522">
        <v>8518</v>
      </c>
      <c r="C8522" t="s">
        <v>3694</v>
      </c>
      <c r="D8522">
        <v>0</v>
      </c>
      <c r="E8522">
        <v>-1</v>
      </c>
      <c r="F8522">
        <v>0</v>
      </c>
      <c r="G8522" t="b">
        <v>0</v>
      </c>
    </row>
    <row r="8523" spans="1:7" hidden="1">
      <c r="A8523" t="str">
        <f t="shared" si="133"/>
        <v>2147</v>
      </c>
      <c r="B8523">
        <v>8519</v>
      </c>
      <c r="C8523" t="s">
        <v>3695</v>
      </c>
      <c r="D8523">
        <v>0</v>
      </c>
      <c r="E8523">
        <v>-1</v>
      </c>
      <c r="F8523">
        <v>0</v>
      </c>
      <c r="G8523" t="b">
        <v>0</v>
      </c>
    </row>
    <row r="8524" spans="1:7" hidden="1">
      <c r="A8524" t="str">
        <f t="shared" si="133"/>
        <v>2148</v>
      </c>
      <c r="B8524">
        <v>8520</v>
      </c>
      <c r="C8524" t="s">
        <v>3696</v>
      </c>
      <c r="D8524">
        <v>0</v>
      </c>
      <c r="E8524">
        <v>-1</v>
      </c>
      <c r="F8524">
        <v>0</v>
      </c>
      <c r="G8524" t="b">
        <v>0</v>
      </c>
    </row>
    <row r="8525" spans="1:7" hidden="1">
      <c r="A8525" t="str">
        <f t="shared" si="133"/>
        <v>2149</v>
      </c>
      <c r="B8525">
        <v>8521</v>
      </c>
      <c r="C8525" t="s">
        <v>3697</v>
      </c>
      <c r="D8525">
        <v>0</v>
      </c>
      <c r="E8525">
        <v>-1</v>
      </c>
      <c r="F8525">
        <v>0</v>
      </c>
      <c r="G8525" t="b">
        <v>0</v>
      </c>
    </row>
    <row r="8526" spans="1:7" hidden="1">
      <c r="A8526" t="str">
        <f t="shared" si="133"/>
        <v>214A</v>
      </c>
      <c r="B8526">
        <v>8522</v>
      </c>
      <c r="C8526" t="s">
        <v>3698</v>
      </c>
      <c r="D8526">
        <v>0</v>
      </c>
      <c r="E8526">
        <v>-1</v>
      </c>
      <c r="F8526">
        <v>0</v>
      </c>
      <c r="G8526" t="b">
        <v>0</v>
      </c>
    </row>
    <row r="8527" spans="1:7" hidden="1">
      <c r="A8527" t="str">
        <f t="shared" si="133"/>
        <v>214B</v>
      </c>
      <c r="B8527">
        <v>8523</v>
      </c>
      <c r="C8527" t="s">
        <v>3699</v>
      </c>
      <c r="D8527">
        <v>0</v>
      </c>
      <c r="E8527">
        <v>-1</v>
      </c>
      <c r="F8527">
        <v>0</v>
      </c>
      <c r="G8527" t="b">
        <v>0</v>
      </c>
    </row>
    <row r="8528" spans="1:7" hidden="1">
      <c r="A8528" t="str">
        <f t="shared" si="133"/>
        <v>214C</v>
      </c>
      <c r="B8528">
        <v>8524</v>
      </c>
      <c r="C8528" t="s">
        <v>3700</v>
      </c>
      <c r="D8528">
        <v>0</v>
      </c>
      <c r="E8528">
        <v>-1</v>
      </c>
      <c r="F8528">
        <v>0</v>
      </c>
      <c r="G8528" t="b">
        <v>0</v>
      </c>
    </row>
    <row r="8529" spans="1:7" hidden="1">
      <c r="A8529" t="str">
        <f t="shared" si="133"/>
        <v>214D</v>
      </c>
      <c r="B8529">
        <v>8525</v>
      </c>
      <c r="C8529" t="s">
        <v>3701</v>
      </c>
      <c r="D8529">
        <v>0</v>
      </c>
      <c r="E8529">
        <v>-1</v>
      </c>
      <c r="F8529">
        <v>0</v>
      </c>
      <c r="G8529" t="b">
        <v>0</v>
      </c>
    </row>
    <row r="8530" spans="1:7" hidden="1">
      <c r="A8530" t="str">
        <f t="shared" si="133"/>
        <v>214E</v>
      </c>
      <c r="B8530">
        <v>8526</v>
      </c>
      <c r="C8530" t="s">
        <v>3702</v>
      </c>
      <c r="D8530">
        <v>0</v>
      </c>
      <c r="E8530">
        <v>-1</v>
      </c>
      <c r="F8530">
        <v>0</v>
      </c>
      <c r="G8530" t="b">
        <v>0</v>
      </c>
    </row>
    <row r="8531" spans="1:7" hidden="1">
      <c r="A8531" t="str">
        <f t="shared" si="133"/>
        <v>214F</v>
      </c>
      <c r="B8531">
        <v>8527</v>
      </c>
      <c r="C8531" t="s">
        <v>3703</v>
      </c>
      <c r="D8531">
        <v>0</v>
      </c>
      <c r="E8531">
        <v>-1</v>
      </c>
      <c r="F8531">
        <v>0</v>
      </c>
      <c r="G8531" t="b">
        <v>0</v>
      </c>
    </row>
    <row r="8532" spans="1:7" hidden="1">
      <c r="A8532" t="str">
        <f t="shared" si="133"/>
        <v>2150</v>
      </c>
      <c r="B8532">
        <v>8528</v>
      </c>
      <c r="C8532" t="s">
        <v>3703</v>
      </c>
      <c r="D8532">
        <v>0</v>
      </c>
      <c r="E8532">
        <v>-1</v>
      </c>
      <c r="F8532">
        <v>0</v>
      </c>
      <c r="G8532" t="b">
        <v>0</v>
      </c>
    </row>
    <row r="8533" spans="1:7" hidden="1">
      <c r="A8533" t="str">
        <f t="shared" si="133"/>
        <v>2151</v>
      </c>
      <c r="B8533">
        <v>8529</v>
      </c>
      <c r="C8533" t="s">
        <v>3704</v>
      </c>
      <c r="D8533">
        <v>0</v>
      </c>
      <c r="E8533">
        <v>-1</v>
      </c>
      <c r="F8533">
        <v>0</v>
      </c>
      <c r="G8533" t="b">
        <v>0</v>
      </c>
    </row>
    <row r="8534" spans="1:7" hidden="1">
      <c r="A8534" t="str">
        <f t="shared" si="133"/>
        <v>2152</v>
      </c>
      <c r="B8534">
        <v>8530</v>
      </c>
      <c r="C8534" t="s">
        <v>3704</v>
      </c>
      <c r="D8534">
        <v>0</v>
      </c>
      <c r="E8534">
        <v>-1</v>
      </c>
      <c r="F8534">
        <v>0</v>
      </c>
      <c r="G8534" t="b">
        <v>0</v>
      </c>
    </row>
    <row r="8535" spans="1:7" hidden="1">
      <c r="A8535" t="str">
        <f t="shared" si="133"/>
        <v>2153</v>
      </c>
      <c r="B8535">
        <v>8531</v>
      </c>
      <c r="C8535" t="s">
        <v>3705</v>
      </c>
      <c r="D8535">
        <v>0</v>
      </c>
      <c r="E8535">
        <v>-1</v>
      </c>
      <c r="F8535">
        <v>0</v>
      </c>
      <c r="G8535" t="b">
        <v>0</v>
      </c>
    </row>
    <row r="8536" spans="1:7" hidden="1">
      <c r="A8536" t="str">
        <f t="shared" si="133"/>
        <v>2154</v>
      </c>
      <c r="B8536">
        <v>8532</v>
      </c>
      <c r="C8536" t="s">
        <v>3704</v>
      </c>
      <c r="D8536">
        <v>0</v>
      </c>
      <c r="E8536">
        <v>-1</v>
      </c>
      <c r="F8536">
        <v>0</v>
      </c>
      <c r="G8536" t="b">
        <v>0</v>
      </c>
    </row>
    <row r="8537" spans="1:7" hidden="1">
      <c r="A8537" t="str">
        <f t="shared" si="133"/>
        <v>2155</v>
      </c>
      <c r="B8537">
        <v>8533</v>
      </c>
      <c r="C8537" t="s">
        <v>3653</v>
      </c>
      <c r="D8537">
        <v>3</v>
      </c>
      <c r="E8537">
        <v>-1</v>
      </c>
      <c r="F8537">
        <v>0</v>
      </c>
      <c r="G8537" t="b">
        <v>0</v>
      </c>
    </row>
    <row r="8538" spans="1:7" hidden="1">
      <c r="A8538" t="str">
        <f t="shared" si="133"/>
        <v>2156</v>
      </c>
      <c r="B8538">
        <v>8534</v>
      </c>
      <c r="C8538" t="s">
        <v>3704</v>
      </c>
      <c r="D8538">
        <v>0</v>
      </c>
      <c r="E8538">
        <v>-1</v>
      </c>
      <c r="F8538">
        <v>0</v>
      </c>
      <c r="G8538" t="b">
        <v>0</v>
      </c>
    </row>
    <row r="8539" spans="1:7" hidden="1">
      <c r="A8539" t="str">
        <f t="shared" si="133"/>
        <v>2157</v>
      </c>
      <c r="B8539">
        <v>8535</v>
      </c>
      <c r="D8539">
        <v>1</v>
      </c>
      <c r="E8539">
        <v>-1</v>
      </c>
      <c r="F8539">
        <v>0</v>
      </c>
      <c r="G8539" t="b">
        <v>0</v>
      </c>
    </row>
    <row r="8540" spans="1:7" hidden="1">
      <c r="A8540" t="str">
        <f t="shared" si="133"/>
        <v>2158</v>
      </c>
      <c r="B8540">
        <v>8536</v>
      </c>
      <c r="C8540" t="s">
        <v>3706</v>
      </c>
      <c r="D8540">
        <v>0</v>
      </c>
      <c r="E8540">
        <v>-1</v>
      </c>
      <c r="F8540">
        <v>0</v>
      </c>
      <c r="G8540" t="b">
        <v>0</v>
      </c>
    </row>
    <row r="8541" spans="1:7" hidden="1">
      <c r="A8541" t="str">
        <f t="shared" si="133"/>
        <v>2159</v>
      </c>
      <c r="B8541">
        <v>8537</v>
      </c>
      <c r="C8541" t="s">
        <v>3707</v>
      </c>
      <c r="D8541">
        <v>0</v>
      </c>
      <c r="E8541">
        <v>-1</v>
      </c>
      <c r="F8541">
        <v>0</v>
      </c>
      <c r="G8541" t="b">
        <v>0</v>
      </c>
    </row>
    <row r="8542" spans="1:7" hidden="1">
      <c r="A8542" t="str">
        <f t="shared" si="133"/>
        <v>215A</v>
      </c>
      <c r="B8542">
        <v>8538</v>
      </c>
      <c r="C8542" t="s">
        <v>3708</v>
      </c>
      <c r="D8542">
        <v>0</v>
      </c>
      <c r="E8542">
        <v>-1</v>
      </c>
      <c r="F8542">
        <v>0</v>
      </c>
      <c r="G8542" t="b">
        <v>0</v>
      </c>
    </row>
    <row r="8543" spans="1:7" hidden="1">
      <c r="A8543" t="str">
        <f t="shared" si="133"/>
        <v>215B</v>
      </c>
      <c r="B8543">
        <v>8539</v>
      </c>
      <c r="C8543" t="s">
        <v>3708</v>
      </c>
      <c r="D8543">
        <v>0</v>
      </c>
      <c r="E8543">
        <v>-1</v>
      </c>
      <c r="F8543">
        <v>0</v>
      </c>
      <c r="G8543" t="b">
        <v>0</v>
      </c>
    </row>
    <row r="8544" spans="1:7" hidden="1">
      <c r="A8544" t="str">
        <f t="shared" si="133"/>
        <v>215C</v>
      </c>
      <c r="B8544">
        <v>8540</v>
      </c>
      <c r="C8544" t="s">
        <v>3709</v>
      </c>
      <c r="D8544">
        <v>0</v>
      </c>
      <c r="E8544">
        <v>-1</v>
      </c>
      <c r="F8544">
        <v>0</v>
      </c>
      <c r="G8544" t="b">
        <v>0</v>
      </c>
    </row>
    <row r="8545" spans="1:7" hidden="1">
      <c r="A8545" t="str">
        <f t="shared" si="133"/>
        <v>215D</v>
      </c>
      <c r="B8545">
        <v>8541</v>
      </c>
      <c r="C8545" t="s">
        <v>3709</v>
      </c>
      <c r="D8545">
        <v>0</v>
      </c>
      <c r="E8545">
        <v>-1</v>
      </c>
      <c r="F8545">
        <v>0</v>
      </c>
      <c r="G8545" t="b">
        <v>0</v>
      </c>
    </row>
    <row r="8546" spans="1:7" hidden="1">
      <c r="A8546" t="str">
        <f t="shared" si="133"/>
        <v>215E</v>
      </c>
      <c r="B8546">
        <v>8542</v>
      </c>
      <c r="C8546" t="s">
        <v>3710</v>
      </c>
      <c r="D8546">
        <v>0</v>
      </c>
      <c r="E8546">
        <v>-1</v>
      </c>
      <c r="F8546">
        <v>0</v>
      </c>
      <c r="G8546" t="b">
        <v>0</v>
      </c>
    </row>
    <row r="8547" spans="1:7" hidden="1">
      <c r="A8547" t="str">
        <f t="shared" si="133"/>
        <v>215F</v>
      </c>
      <c r="B8547">
        <v>8543</v>
      </c>
      <c r="C8547" t="s">
        <v>3710</v>
      </c>
      <c r="D8547">
        <v>0</v>
      </c>
      <c r="E8547">
        <v>-1</v>
      </c>
      <c r="F8547">
        <v>0</v>
      </c>
      <c r="G8547" t="b">
        <v>0</v>
      </c>
    </row>
    <row r="8548" spans="1:7" hidden="1">
      <c r="A8548" t="str">
        <f t="shared" si="133"/>
        <v>2160</v>
      </c>
      <c r="B8548">
        <v>8544</v>
      </c>
      <c r="C8548" t="s">
        <v>2048</v>
      </c>
      <c r="D8548">
        <v>3</v>
      </c>
      <c r="E8548">
        <v>-1</v>
      </c>
      <c r="F8548">
        <v>0</v>
      </c>
      <c r="G8548" t="b">
        <v>0</v>
      </c>
    </row>
    <row r="8549" spans="1:7" hidden="1">
      <c r="A8549" t="str">
        <f t="shared" si="133"/>
        <v>2161</v>
      </c>
      <c r="B8549">
        <v>8545</v>
      </c>
      <c r="C8549" t="s">
        <v>2049</v>
      </c>
      <c r="D8549">
        <v>3</v>
      </c>
      <c r="E8549">
        <v>-1</v>
      </c>
      <c r="F8549">
        <v>0</v>
      </c>
      <c r="G8549" t="b">
        <v>0</v>
      </c>
    </row>
    <row r="8550" spans="1:7" hidden="1">
      <c r="A8550" t="str">
        <f t="shared" si="133"/>
        <v>2162</v>
      </c>
      <c r="B8550">
        <v>8546</v>
      </c>
      <c r="C8550" t="s">
        <v>2050</v>
      </c>
      <c r="D8550">
        <v>3</v>
      </c>
      <c r="E8550">
        <v>-1</v>
      </c>
      <c r="F8550">
        <v>0</v>
      </c>
      <c r="G8550" t="b">
        <v>0</v>
      </c>
    </row>
    <row r="8551" spans="1:7" hidden="1">
      <c r="A8551" t="str">
        <f t="shared" si="133"/>
        <v>2163</v>
      </c>
      <c r="B8551">
        <v>8547</v>
      </c>
      <c r="C8551" t="s">
        <v>2051</v>
      </c>
      <c r="D8551">
        <v>3</v>
      </c>
      <c r="E8551">
        <v>-1</v>
      </c>
      <c r="F8551">
        <v>0</v>
      </c>
      <c r="G8551" t="b">
        <v>0</v>
      </c>
    </row>
    <row r="8552" spans="1:7" hidden="1">
      <c r="A8552" t="str">
        <f t="shared" si="133"/>
        <v>2164</v>
      </c>
      <c r="B8552">
        <v>8548</v>
      </c>
      <c r="C8552" t="s">
        <v>2052</v>
      </c>
      <c r="D8552">
        <v>3</v>
      </c>
      <c r="E8552">
        <v>-1</v>
      </c>
      <c r="F8552">
        <v>0</v>
      </c>
      <c r="G8552" t="b">
        <v>0</v>
      </c>
    </row>
    <row r="8553" spans="1:7" hidden="1">
      <c r="A8553" t="str">
        <f t="shared" si="133"/>
        <v>2165</v>
      </c>
      <c r="B8553">
        <v>8549</v>
      </c>
      <c r="C8553" t="s">
        <v>2054</v>
      </c>
      <c r="D8553">
        <v>3</v>
      </c>
      <c r="E8553">
        <v>-1</v>
      </c>
      <c r="F8553">
        <v>0</v>
      </c>
      <c r="G8553" t="b">
        <v>0</v>
      </c>
    </row>
    <row r="8554" spans="1:7" hidden="1">
      <c r="A8554" t="str">
        <f t="shared" si="133"/>
        <v>2166</v>
      </c>
      <c r="B8554">
        <v>8550</v>
      </c>
      <c r="C8554" t="s">
        <v>3704</v>
      </c>
      <c r="D8554">
        <v>0</v>
      </c>
      <c r="E8554">
        <v>-1</v>
      </c>
      <c r="F8554">
        <v>0</v>
      </c>
      <c r="G8554" t="b">
        <v>0</v>
      </c>
    </row>
    <row r="8555" spans="1:7" hidden="1">
      <c r="A8555" t="str">
        <f t="shared" si="133"/>
        <v>2167</v>
      </c>
      <c r="B8555">
        <v>8551</v>
      </c>
      <c r="C8555" t="s">
        <v>979</v>
      </c>
      <c r="D8555">
        <v>3</v>
      </c>
      <c r="E8555">
        <v>-1</v>
      </c>
      <c r="F8555">
        <v>0</v>
      </c>
      <c r="G8555" t="b">
        <v>0</v>
      </c>
    </row>
    <row r="8556" spans="1:7" hidden="1">
      <c r="A8556" t="str">
        <f t="shared" si="133"/>
        <v>2168</v>
      </c>
      <c r="B8556">
        <v>8552</v>
      </c>
      <c r="C8556" t="s">
        <v>980</v>
      </c>
      <c r="D8556">
        <v>3</v>
      </c>
      <c r="E8556">
        <v>-1</v>
      </c>
      <c r="F8556">
        <v>0</v>
      </c>
      <c r="G8556" t="b">
        <v>0</v>
      </c>
    </row>
    <row r="8557" spans="1:7" hidden="1">
      <c r="A8557" t="str">
        <f t="shared" si="133"/>
        <v>2169</v>
      </c>
      <c r="B8557">
        <v>8553</v>
      </c>
      <c r="C8557" t="s">
        <v>2867</v>
      </c>
      <c r="D8557">
        <v>3</v>
      </c>
      <c r="E8557">
        <v>-1</v>
      </c>
      <c r="F8557">
        <v>0</v>
      </c>
      <c r="G8557" t="b">
        <v>0</v>
      </c>
    </row>
    <row r="8558" spans="1:7" hidden="1">
      <c r="A8558" t="str">
        <f t="shared" si="133"/>
        <v>216A</v>
      </c>
      <c r="B8558">
        <v>8554</v>
      </c>
      <c r="C8558" t="s">
        <v>2868</v>
      </c>
      <c r="D8558">
        <v>3</v>
      </c>
      <c r="E8558">
        <v>-1</v>
      </c>
      <c r="F8558">
        <v>0</v>
      </c>
      <c r="G8558" t="b">
        <v>0</v>
      </c>
    </row>
    <row r="8559" spans="1:7" hidden="1">
      <c r="A8559" t="str">
        <f t="shared" si="133"/>
        <v>216B</v>
      </c>
      <c r="B8559">
        <v>8555</v>
      </c>
      <c r="C8559" t="s">
        <v>3711</v>
      </c>
      <c r="D8559">
        <v>3</v>
      </c>
      <c r="E8559">
        <v>-1</v>
      </c>
      <c r="F8559">
        <v>0</v>
      </c>
      <c r="G8559" t="b">
        <v>0</v>
      </c>
    </row>
    <row r="8560" spans="1:7" hidden="1">
      <c r="A8560" t="str">
        <f t="shared" si="133"/>
        <v>216C</v>
      </c>
      <c r="B8560">
        <v>8556</v>
      </c>
      <c r="C8560" t="s">
        <v>1754</v>
      </c>
      <c r="D8560">
        <v>3</v>
      </c>
      <c r="E8560">
        <v>-1</v>
      </c>
      <c r="F8560">
        <v>0</v>
      </c>
      <c r="G8560" t="b">
        <v>0</v>
      </c>
    </row>
    <row r="8561" spans="1:7" hidden="1">
      <c r="A8561" t="str">
        <f t="shared" si="133"/>
        <v>216D</v>
      </c>
      <c r="B8561">
        <v>8557</v>
      </c>
      <c r="C8561" t="s">
        <v>3712</v>
      </c>
      <c r="D8561">
        <v>3</v>
      </c>
      <c r="E8561">
        <v>-1</v>
      </c>
      <c r="F8561">
        <v>0</v>
      </c>
      <c r="G8561" t="b">
        <v>0</v>
      </c>
    </row>
    <row r="8562" spans="1:7" hidden="1">
      <c r="A8562" t="str">
        <f t="shared" si="133"/>
        <v>216E</v>
      </c>
      <c r="B8562">
        <v>8558</v>
      </c>
      <c r="C8562" t="s">
        <v>667</v>
      </c>
      <c r="D8562">
        <v>3</v>
      </c>
      <c r="E8562">
        <v>-1</v>
      </c>
      <c r="F8562">
        <v>0</v>
      </c>
      <c r="G8562" t="b">
        <v>0</v>
      </c>
    </row>
    <row r="8563" spans="1:7" hidden="1">
      <c r="A8563" t="str">
        <f t="shared" si="133"/>
        <v>216F</v>
      </c>
      <c r="B8563">
        <v>8559</v>
      </c>
      <c r="C8563" t="s">
        <v>671</v>
      </c>
      <c r="D8563">
        <v>3</v>
      </c>
      <c r="E8563">
        <v>-1</v>
      </c>
      <c r="F8563">
        <v>0</v>
      </c>
      <c r="G8563" t="b">
        <v>0</v>
      </c>
    </row>
    <row r="8564" spans="1:7" hidden="1">
      <c r="A8564" t="str">
        <f t="shared" si="133"/>
        <v>2170</v>
      </c>
      <c r="B8564">
        <v>8560</v>
      </c>
      <c r="C8564" t="s">
        <v>3713</v>
      </c>
      <c r="D8564">
        <v>4</v>
      </c>
      <c r="E8564">
        <v>-1</v>
      </c>
      <c r="F8564">
        <v>0</v>
      </c>
      <c r="G8564" t="b">
        <v>0</v>
      </c>
    </row>
    <row r="8565" spans="1:7" hidden="1">
      <c r="A8565" t="str">
        <f t="shared" si="133"/>
        <v>2171</v>
      </c>
      <c r="B8565">
        <v>8561</v>
      </c>
      <c r="C8565" t="s">
        <v>1316</v>
      </c>
      <c r="D8565">
        <v>0</v>
      </c>
      <c r="E8565">
        <v>-1</v>
      </c>
      <c r="F8565">
        <v>0</v>
      </c>
      <c r="G8565" t="b">
        <v>0</v>
      </c>
    </row>
    <row r="8566" spans="1:7" hidden="1">
      <c r="A8566" t="str">
        <f t="shared" si="133"/>
        <v>2172</v>
      </c>
      <c r="B8566">
        <v>8562</v>
      </c>
      <c r="C8566" t="s">
        <v>2688</v>
      </c>
      <c r="D8566">
        <v>3</v>
      </c>
      <c r="E8566">
        <v>-1</v>
      </c>
      <c r="F8566">
        <v>0</v>
      </c>
      <c r="G8566" t="b">
        <v>0</v>
      </c>
    </row>
    <row r="8567" spans="1:7" hidden="1">
      <c r="A8567" t="str">
        <f t="shared" si="133"/>
        <v>2173</v>
      </c>
      <c r="B8567">
        <v>8563</v>
      </c>
      <c r="C8567" t="s">
        <v>2689</v>
      </c>
      <c r="D8567">
        <v>2</v>
      </c>
      <c r="E8567">
        <v>-1</v>
      </c>
      <c r="F8567">
        <v>0</v>
      </c>
      <c r="G8567" t="b">
        <v>0</v>
      </c>
    </row>
    <row r="8568" spans="1:7" hidden="1">
      <c r="A8568" t="str">
        <f t="shared" si="133"/>
        <v>2174</v>
      </c>
      <c r="B8568">
        <v>8564</v>
      </c>
      <c r="C8568" t="s">
        <v>3714</v>
      </c>
      <c r="D8568">
        <v>4</v>
      </c>
      <c r="E8568">
        <v>-1</v>
      </c>
      <c r="F8568">
        <v>0</v>
      </c>
      <c r="G8568" t="b">
        <v>0</v>
      </c>
    </row>
    <row r="8569" spans="1:7" hidden="1">
      <c r="A8569" t="str">
        <f t="shared" si="133"/>
        <v>2175</v>
      </c>
      <c r="B8569">
        <v>8565</v>
      </c>
      <c r="C8569" t="s">
        <v>3715</v>
      </c>
      <c r="D8569">
        <v>4</v>
      </c>
      <c r="E8569">
        <v>-1</v>
      </c>
      <c r="F8569">
        <v>0</v>
      </c>
      <c r="G8569" t="b">
        <v>0</v>
      </c>
    </row>
    <row r="8570" spans="1:7" hidden="1">
      <c r="A8570" t="str">
        <f t="shared" si="133"/>
        <v>2176</v>
      </c>
      <c r="B8570">
        <v>8566</v>
      </c>
      <c r="C8570" t="s">
        <v>3716</v>
      </c>
      <c r="D8570">
        <v>4</v>
      </c>
      <c r="E8570">
        <v>-1</v>
      </c>
      <c r="F8570">
        <v>0</v>
      </c>
      <c r="G8570" t="b">
        <v>0</v>
      </c>
    </row>
    <row r="8571" spans="1:7" hidden="1">
      <c r="A8571" t="str">
        <f t="shared" si="133"/>
        <v>2177</v>
      </c>
      <c r="B8571">
        <v>8567</v>
      </c>
      <c r="C8571" t="s">
        <v>3514</v>
      </c>
      <c r="D8571">
        <v>3</v>
      </c>
      <c r="E8571">
        <v>-1</v>
      </c>
      <c r="F8571">
        <v>0</v>
      </c>
      <c r="G8571" t="b">
        <v>0</v>
      </c>
    </row>
    <row r="8572" spans="1:7" hidden="1">
      <c r="A8572" t="str">
        <f t="shared" si="133"/>
        <v>2178</v>
      </c>
      <c r="B8572">
        <v>8568</v>
      </c>
      <c r="C8572" t="s">
        <v>1689</v>
      </c>
      <c r="D8572">
        <v>4</v>
      </c>
      <c r="E8572">
        <v>-1</v>
      </c>
      <c r="F8572">
        <v>0</v>
      </c>
      <c r="G8572" t="b">
        <v>0</v>
      </c>
    </row>
    <row r="8573" spans="1:7" hidden="1">
      <c r="A8573" t="str">
        <f t="shared" si="133"/>
        <v>2179</v>
      </c>
      <c r="B8573">
        <v>8569</v>
      </c>
      <c r="C8573" t="s">
        <v>472</v>
      </c>
      <c r="D8573">
        <v>3</v>
      </c>
      <c r="E8573">
        <v>-1</v>
      </c>
      <c r="F8573">
        <v>0</v>
      </c>
      <c r="G8573" t="b">
        <v>0</v>
      </c>
    </row>
    <row r="8574" spans="1:7" hidden="1">
      <c r="A8574" t="str">
        <f t="shared" si="133"/>
        <v>217A</v>
      </c>
      <c r="B8574">
        <v>8570</v>
      </c>
      <c r="C8574" t="s">
        <v>477</v>
      </c>
      <c r="D8574">
        <v>3</v>
      </c>
      <c r="E8574">
        <v>-1</v>
      </c>
      <c r="F8574">
        <v>0</v>
      </c>
      <c r="G8574" t="b">
        <v>0</v>
      </c>
    </row>
    <row r="8575" spans="1:7" hidden="1">
      <c r="A8575" t="str">
        <f t="shared" si="133"/>
        <v>217B</v>
      </c>
      <c r="B8575">
        <v>8571</v>
      </c>
      <c r="C8575" t="s">
        <v>1251</v>
      </c>
      <c r="D8575">
        <v>4</v>
      </c>
      <c r="E8575">
        <v>-1</v>
      </c>
      <c r="F8575">
        <v>0</v>
      </c>
      <c r="G8575" t="b">
        <v>0</v>
      </c>
    </row>
    <row r="8576" spans="1:7" hidden="1">
      <c r="A8576" t="str">
        <f t="shared" si="133"/>
        <v>217C</v>
      </c>
      <c r="B8576">
        <v>8572</v>
      </c>
      <c r="C8576" t="s">
        <v>1887</v>
      </c>
      <c r="D8576">
        <v>3</v>
      </c>
      <c r="E8576">
        <v>-1</v>
      </c>
      <c r="F8576">
        <v>0</v>
      </c>
      <c r="G8576" t="b">
        <v>0</v>
      </c>
    </row>
    <row r="8577" spans="1:7" hidden="1">
      <c r="A8577" t="str">
        <f t="shared" si="133"/>
        <v>217D</v>
      </c>
      <c r="B8577">
        <v>8573</v>
      </c>
      <c r="C8577" t="s">
        <v>464</v>
      </c>
      <c r="D8577">
        <v>3</v>
      </c>
      <c r="E8577">
        <v>-1</v>
      </c>
      <c r="F8577">
        <v>0</v>
      </c>
      <c r="G8577" t="b">
        <v>0</v>
      </c>
    </row>
    <row r="8578" spans="1:7" hidden="1">
      <c r="A8578" t="str">
        <f t="shared" si="133"/>
        <v>217E</v>
      </c>
      <c r="B8578">
        <v>8574</v>
      </c>
      <c r="C8578" t="s">
        <v>466</v>
      </c>
      <c r="D8578">
        <v>3</v>
      </c>
      <c r="E8578">
        <v>-1</v>
      </c>
      <c r="F8578">
        <v>0</v>
      </c>
      <c r="G8578" t="b">
        <v>0</v>
      </c>
    </row>
    <row r="8579" spans="1:7" hidden="1">
      <c r="A8579" t="str">
        <f t="shared" si="133"/>
        <v>217F</v>
      </c>
      <c r="B8579">
        <v>8575</v>
      </c>
      <c r="C8579" t="s">
        <v>304</v>
      </c>
      <c r="D8579">
        <v>3</v>
      </c>
      <c r="E8579">
        <v>-1</v>
      </c>
      <c r="F8579">
        <v>0</v>
      </c>
      <c r="G8579" t="b">
        <v>0</v>
      </c>
    </row>
    <row r="8580" spans="1:7" hidden="1">
      <c r="A8580" t="str">
        <f t="shared" si="133"/>
        <v>2180</v>
      </c>
      <c r="B8580">
        <v>8576</v>
      </c>
      <c r="C8580" t="s">
        <v>878</v>
      </c>
      <c r="D8580">
        <v>3</v>
      </c>
      <c r="E8580">
        <v>-1</v>
      </c>
      <c r="F8580">
        <v>0</v>
      </c>
      <c r="G8580" t="b">
        <v>0</v>
      </c>
    </row>
    <row r="8581" spans="1:7" hidden="1">
      <c r="A8581" t="str">
        <f t="shared" ref="A8581:A8644" si="134">DEC2HEX(B8581)</f>
        <v>2181</v>
      </c>
      <c r="B8581">
        <v>8577</v>
      </c>
      <c r="C8581" t="s">
        <v>877</v>
      </c>
      <c r="D8581">
        <v>3</v>
      </c>
      <c r="E8581">
        <v>-1</v>
      </c>
      <c r="F8581">
        <v>0</v>
      </c>
      <c r="G8581" t="b">
        <v>0</v>
      </c>
    </row>
    <row r="8582" spans="1:7" hidden="1">
      <c r="A8582" t="str">
        <f t="shared" si="134"/>
        <v>2182</v>
      </c>
      <c r="B8582">
        <v>8578</v>
      </c>
      <c r="C8582" t="s">
        <v>3308</v>
      </c>
      <c r="D8582">
        <v>3</v>
      </c>
      <c r="E8582">
        <v>-1</v>
      </c>
      <c r="F8582">
        <v>0</v>
      </c>
      <c r="G8582" t="b">
        <v>0</v>
      </c>
    </row>
    <row r="8583" spans="1:7" hidden="1">
      <c r="A8583" t="str">
        <f t="shared" si="134"/>
        <v>2183</v>
      </c>
      <c r="B8583">
        <v>8579</v>
      </c>
      <c r="C8583" t="s">
        <v>877</v>
      </c>
      <c r="D8583">
        <v>3</v>
      </c>
      <c r="E8583">
        <v>-1</v>
      </c>
      <c r="F8583">
        <v>0</v>
      </c>
      <c r="G8583" t="b">
        <v>0</v>
      </c>
    </row>
    <row r="8584" spans="1:7" hidden="1">
      <c r="A8584" t="str">
        <f t="shared" si="134"/>
        <v>2184</v>
      </c>
      <c r="B8584">
        <v>8580</v>
      </c>
      <c r="C8584" t="s">
        <v>913</v>
      </c>
      <c r="D8584">
        <v>3</v>
      </c>
      <c r="E8584">
        <v>-1</v>
      </c>
      <c r="F8584">
        <v>0</v>
      </c>
      <c r="G8584" t="b">
        <v>0</v>
      </c>
    </row>
    <row r="8585" spans="1:7" hidden="1">
      <c r="A8585" t="str">
        <f t="shared" si="134"/>
        <v>2185</v>
      </c>
      <c r="B8585">
        <v>8581</v>
      </c>
      <c r="C8585" t="s">
        <v>3212</v>
      </c>
      <c r="D8585">
        <v>3</v>
      </c>
      <c r="E8585">
        <v>-1</v>
      </c>
      <c r="F8585">
        <v>0</v>
      </c>
      <c r="G8585" t="b">
        <v>0</v>
      </c>
    </row>
    <row r="8586" spans="1:7" hidden="1">
      <c r="A8586" t="str">
        <f t="shared" si="134"/>
        <v>2186</v>
      </c>
      <c r="B8586">
        <v>8582</v>
      </c>
      <c r="C8586" t="s">
        <v>3717</v>
      </c>
      <c r="D8586">
        <v>3</v>
      </c>
      <c r="E8586">
        <v>-1</v>
      </c>
      <c r="F8586">
        <v>0</v>
      </c>
      <c r="G8586" t="b">
        <v>0</v>
      </c>
    </row>
    <row r="8587" spans="1:7" hidden="1">
      <c r="A8587" t="str">
        <f t="shared" si="134"/>
        <v>2187</v>
      </c>
      <c r="B8587">
        <v>8583</v>
      </c>
      <c r="C8587" t="s">
        <v>3718</v>
      </c>
      <c r="D8587">
        <v>3</v>
      </c>
      <c r="E8587">
        <v>-1</v>
      </c>
      <c r="F8587">
        <v>0</v>
      </c>
      <c r="G8587" t="b">
        <v>0</v>
      </c>
    </row>
    <row r="8588" spans="1:7" hidden="1">
      <c r="A8588" t="str">
        <f t="shared" si="134"/>
        <v>2188</v>
      </c>
      <c r="B8588">
        <v>8584</v>
      </c>
      <c r="C8588" t="s">
        <v>3719</v>
      </c>
      <c r="D8588">
        <v>3</v>
      </c>
      <c r="E8588">
        <v>-1</v>
      </c>
      <c r="F8588">
        <v>0</v>
      </c>
      <c r="G8588" t="b">
        <v>0</v>
      </c>
    </row>
    <row r="8589" spans="1:7" hidden="1">
      <c r="A8589" t="str">
        <f t="shared" si="134"/>
        <v>2189</v>
      </c>
      <c r="B8589">
        <v>8585</v>
      </c>
      <c r="C8589" t="s">
        <v>3720</v>
      </c>
      <c r="D8589">
        <v>3</v>
      </c>
      <c r="E8589">
        <v>-1</v>
      </c>
      <c r="F8589">
        <v>0</v>
      </c>
      <c r="G8589" t="b">
        <v>0</v>
      </c>
    </row>
    <row r="8590" spans="1:7" hidden="1">
      <c r="A8590" t="str">
        <f t="shared" si="134"/>
        <v>218A</v>
      </c>
      <c r="B8590">
        <v>8586</v>
      </c>
      <c r="C8590" t="s">
        <v>3721</v>
      </c>
      <c r="D8590">
        <v>3</v>
      </c>
      <c r="E8590">
        <v>-1</v>
      </c>
      <c r="F8590">
        <v>0</v>
      </c>
      <c r="G8590" t="b">
        <v>0</v>
      </c>
    </row>
    <row r="8591" spans="1:7" hidden="1">
      <c r="A8591" t="str">
        <f t="shared" si="134"/>
        <v>218B</v>
      </c>
      <c r="B8591">
        <v>8587</v>
      </c>
      <c r="C8591" t="s">
        <v>2818</v>
      </c>
      <c r="D8591">
        <v>2</v>
      </c>
      <c r="E8591">
        <v>-1</v>
      </c>
      <c r="F8591">
        <v>0</v>
      </c>
      <c r="G8591" t="b">
        <v>0</v>
      </c>
    </row>
    <row r="8592" spans="1:7" hidden="1">
      <c r="A8592" t="str">
        <f t="shared" si="134"/>
        <v>218C</v>
      </c>
      <c r="B8592">
        <v>8588</v>
      </c>
      <c r="C8592" t="s">
        <v>3595</v>
      </c>
      <c r="D8592">
        <v>3</v>
      </c>
      <c r="E8592">
        <v>-1</v>
      </c>
      <c r="F8592">
        <v>0</v>
      </c>
      <c r="G8592" t="b">
        <v>0</v>
      </c>
    </row>
    <row r="8593" spans="1:7" hidden="1">
      <c r="A8593" t="str">
        <f t="shared" si="134"/>
        <v>218D</v>
      </c>
      <c r="B8593">
        <v>8589</v>
      </c>
      <c r="C8593" t="s">
        <v>3722</v>
      </c>
      <c r="D8593">
        <v>3</v>
      </c>
      <c r="E8593">
        <v>-1</v>
      </c>
      <c r="F8593">
        <v>0</v>
      </c>
      <c r="G8593" t="b">
        <v>0</v>
      </c>
    </row>
    <row r="8594" spans="1:7" hidden="1">
      <c r="A8594" t="str">
        <f t="shared" si="134"/>
        <v>218E</v>
      </c>
      <c r="B8594">
        <v>8590</v>
      </c>
      <c r="C8594" t="s">
        <v>928</v>
      </c>
      <c r="D8594">
        <v>3</v>
      </c>
      <c r="E8594">
        <v>-1</v>
      </c>
      <c r="F8594">
        <v>0</v>
      </c>
      <c r="G8594" t="b">
        <v>0</v>
      </c>
    </row>
    <row r="8595" spans="1:7" hidden="1">
      <c r="A8595" t="str">
        <f t="shared" si="134"/>
        <v>218F</v>
      </c>
      <c r="B8595">
        <v>8591</v>
      </c>
      <c r="C8595" t="s">
        <v>3412</v>
      </c>
      <c r="D8595">
        <v>3</v>
      </c>
      <c r="E8595">
        <v>-1</v>
      </c>
      <c r="F8595">
        <v>0</v>
      </c>
      <c r="G8595" t="b">
        <v>0</v>
      </c>
    </row>
    <row r="8596" spans="1:7" hidden="1">
      <c r="A8596" t="str">
        <f t="shared" si="134"/>
        <v>2190</v>
      </c>
      <c r="B8596">
        <v>8592</v>
      </c>
      <c r="C8596" t="s">
        <v>3723</v>
      </c>
      <c r="D8596">
        <v>2</v>
      </c>
      <c r="E8596">
        <v>-1</v>
      </c>
      <c r="F8596">
        <v>0</v>
      </c>
      <c r="G8596" t="b">
        <v>0</v>
      </c>
    </row>
    <row r="8597" spans="1:7" hidden="1">
      <c r="A8597" t="str">
        <f t="shared" si="134"/>
        <v>2191</v>
      </c>
      <c r="B8597">
        <v>8593</v>
      </c>
      <c r="C8597" t="s">
        <v>3724</v>
      </c>
      <c r="D8597">
        <v>2</v>
      </c>
      <c r="E8597">
        <v>-1</v>
      </c>
      <c r="F8597">
        <v>0</v>
      </c>
      <c r="G8597" t="b">
        <v>0</v>
      </c>
    </row>
    <row r="8598" spans="1:7" hidden="1">
      <c r="A8598" t="str">
        <f t="shared" si="134"/>
        <v>2192</v>
      </c>
      <c r="B8598">
        <v>8594</v>
      </c>
      <c r="C8598" t="s">
        <v>3725</v>
      </c>
      <c r="D8598">
        <v>2</v>
      </c>
      <c r="E8598">
        <v>-1</v>
      </c>
      <c r="F8598">
        <v>0</v>
      </c>
      <c r="G8598" t="b">
        <v>0</v>
      </c>
    </row>
    <row r="8599" spans="1:7" hidden="1">
      <c r="A8599" t="str">
        <f t="shared" si="134"/>
        <v>2193</v>
      </c>
      <c r="B8599">
        <v>8595</v>
      </c>
      <c r="C8599" t="s">
        <v>3726</v>
      </c>
      <c r="D8599">
        <v>3</v>
      </c>
      <c r="E8599">
        <v>-1</v>
      </c>
      <c r="F8599">
        <v>0</v>
      </c>
      <c r="G8599" t="b">
        <v>0</v>
      </c>
    </row>
    <row r="8600" spans="1:7" hidden="1">
      <c r="A8600" t="str">
        <f t="shared" si="134"/>
        <v>2194</v>
      </c>
      <c r="B8600">
        <v>8596</v>
      </c>
      <c r="C8600" t="s">
        <v>3727</v>
      </c>
      <c r="D8600">
        <v>3</v>
      </c>
      <c r="E8600">
        <v>-1</v>
      </c>
      <c r="F8600">
        <v>0</v>
      </c>
      <c r="G8600" t="b">
        <v>0</v>
      </c>
    </row>
    <row r="8601" spans="1:7" hidden="1">
      <c r="A8601" t="str">
        <f t="shared" si="134"/>
        <v>2195</v>
      </c>
      <c r="B8601">
        <v>8597</v>
      </c>
      <c r="C8601" t="s">
        <v>3728</v>
      </c>
      <c r="D8601">
        <v>2</v>
      </c>
      <c r="E8601">
        <v>-1</v>
      </c>
      <c r="F8601">
        <v>0</v>
      </c>
      <c r="G8601" t="b">
        <v>0</v>
      </c>
    </row>
    <row r="8602" spans="1:7" hidden="1">
      <c r="A8602" t="str">
        <f t="shared" si="134"/>
        <v>2196</v>
      </c>
      <c r="B8602">
        <v>8598</v>
      </c>
      <c r="C8602" t="s">
        <v>3729</v>
      </c>
      <c r="D8602">
        <v>3</v>
      </c>
      <c r="E8602">
        <v>-1</v>
      </c>
      <c r="F8602">
        <v>0</v>
      </c>
      <c r="G8602" t="b">
        <v>0</v>
      </c>
    </row>
    <row r="8603" spans="1:7" hidden="1">
      <c r="A8603" t="str">
        <f t="shared" si="134"/>
        <v>2197</v>
      </c>
      <c r="B8603">
        <v>8599</v>
      </c>
      <c r="C8603" t="s">
        <v>2647</v>
      </c>
      <c r="D8603">
        <v>3</v>
      </c>
      <c r="E8603">
        <v>-1</v>
      </c>
      <c r="F8603">
        <v>0</v>
      </c>
      <c r="G8603" t="b">
        <v>0</v>
      </c>
    </row>
    <row r="8604" spans="1:7" hidden="1">
      <c r="A8604" t="str">
        <f t="shared" si="134"/>
        <v>2198</v>
      </c>
      <c r="B8604">
        <v>8600</v>
      </c>
      <c r="C8604" t="s">
        <v>3730</v>
      </c>
      <c r="D8604">
        <v>3</v>
      </c>
      <c r="E8604">
        <v>-1</v>
      </c>
      <c r="F8604">
        <v>0</v>
      </c>
      <c r="G8604" t="b">
        <v>0</v>
      </c>
    </row>
    <row r="8605" spans="1:7" hidden="1">
      <c r="A8605" t="str">
        <f t="shared" si="134"/>
        <v>2199</v>
      </c>
      <c r="B8605">
        <v>8601</v>
      </c>
      <c r="C8605" t="s">
        <v>448</v>
      </c>
      <c r="D8605">
        <v>4</v>
      </c>
      <c r="E8605">
        <v>-1</v>
      </c>
      <c r="F8605">
        <v>0</v>
      </c>
      <c r="G8605" t="b">
        <v>0</v>
      </c>
    </row>
    <row r="8606" spans="1:7" hidden="1">
      <c r="A8606" t="str">
        <f t="shared" si="134"/>
        <v>219A</v>
      </c>
      <c r="B8606">
        <v>8602</v>
      </c>
      <c r="C8606" t="s">
        <v>3104</v>
      </c>
      <c r="D8606">
        <v>3</v>
      </c>
      <c r="E8606">
        <v>-1</v>
      </c>
      <c r="F8606">
        <v>0</v>
      </c>
      <c r="G8606" t="b">
        <v>0</v>
      </c>
    </row>
    <row r="8607" spans="1:7" hidden="1">
      <c r="A8607" t="str">
        <f t="shared" si="134"/>
        <v>219B</v>
      </c>
      <c r="B8607">
        <v>8603</v>
      </c>
      <c r="C8607" t="s">
        <v>3731</v>
      </c>
      <c r="D8607">
        <v>3</v>
      </c>
      <c r="E8607">
        <v>-1</v>
      </c>
      <c r="F8607">
        <v>0</v>
      </c>
      <c r="G8607" t="b">
        <v>0</v>
      </c>
    </row>
    <row r="8608" spans="1:7" hidden="1">
      <c r="A8608" t="str">
        <f t="shared" si="134"/>
        <v>219C</v>
      </c>
      <c r="B8608">
        <v>8604</v>
      </c>
      <c r="C8608" t="s">
        <v>100</v>
      </c>
      <c r="D8608">
        <v>3</v>
      </c>
      <c r="E8608">
        <v>-1</v>
      </c>
      <c r="F8608">
        <v>0</v>
      </c>
      <c r="G8608" t="b">
        <v>0</v>
      </c>
    </row>
    <row r="8609" spans="1:7" hidden="1">
      <c r="A8609" t="str">
        <f t="shared" si="134"/>
        <v>219D</v>
      </c>
      <c r="B8609">
        <v>8605</v>
      </c>
      <c r="C8609" t="s">
        <v>3732</v>
      </c>
      <c r="D8609">
        <v>3</v>
      </c>
      <c r="E8609">
        <v>-1</v>
      </c>
      <c r="F8609">
        <v>0</v>
      </c>
      <c r="G8609" t="b">
        <v>0</v>
      </c>
    </row>
    <row r="8610" spans="1:7" hidden="1">
      <c r="A8610" t="str">
        <f t="shared" si="134"/>
        <v>219E</v>
      </c>
      <c r="B8610">
        <v>8606</v>
      </c>
      <c r="C8610" t="s">
        <v>3692</v>
      </c>
      <c r="D8610">
        <v>3</v>
      </c>
      <c r="E8610">
        <v>-1</v>
      </c>
      <c r="F8610">
        <v>0</v>
      </c>
      <c r="G8610" t="b">
        <v>0</v>
      </c>
    </row>
    <row r="8611" spans="1:7" hidden="1">
      <c r="A8611" t="str">
        <f t="shared" si="134"/>
        <v>219F</v>
      </c>
      <c r="B8611">
        <v>8607</v>
      </c>
      <c r="C8611" t="s">
        <v>3733</v>
      </c>
      <c r="D8611">
        <v>3</v>
      </c>
      <c r="E8611">
        <v>-1</v>
      </c>
      <c r="F8611">
        <v>0</v>
      </c>
      <c r="G8611" t="b">
        <v>0</v>
      </c>
    </row>
    <row r="8612" spans="1:7" hidden="1">
      <c r="A8612" t="str">
        <f t="shared" si="134"/>
        <v>21A0</v>
      </c>
      <c r="B8612">
        <v>8608</v>
      </c>
      <c r="C8612" t="s">
        <v>3734</v>
      </c>
      <c r="D8612">
        <v>3</v>
      </c>
      <c r="E8612">
        <v>-1</v>
      </c>
      <c r="F8612">
        <v>0</v>
      </c>
      <c r="G8612" t="b">
        <v>0</v>
      </c>
    </row>
    <row r="8613" spans="1:7" hidden="1">
      <c r="A8613" t="str">
        <f t="shared" si="134"/>
        <v>21A1</v>
      </c>
      <c r="B8613">
        <v>8609</v>
      </c>
      <c r="C8613" t="s">
        <v>3735</v>
      </c>
      <c r="D8613">
        <v>3</v>
      </c>
      <c r="E8613">
        <v>-1</v>
      </c>
      <c r="F8613">
        <v>0</v>
      </c>
      <c r="G8613" t="b">
        <v>0</v>
      </c>
    </row>
    <row r="8614" spans="1:7" hidden="1">
      <c r="A8614" t="str">
        <f t="shared" si="134"/>
        <v>21A2</v>
      </c>
      <c r="B8614">
        <v>8610</v>
      </c>
      <c r="C8614" t="s">
        <v>3736</v>
      </c>
      <c r="D8614">
        <v>2</v>
      </c>
      <c r="E8614">
        <v>-1</v>
      </c>
      <c r="F8614">
        <v>0</v>
      </c>
      <c r="G8614" t="b">
        <v>0</v>
      </c>
    </row>
    <row r="8615" spans="1:7" hidden="1">
      <c r="A8615" t="str">
        <f t="shared" si="134"/>
        <v>21A3</v>
      </c>
      <c r="B8615">
        <v>8611</v>
      </c>
      <c r="C8615" t="s">
        <v>3737</v>
      </c>
      <c r="D8615">
        <v>3</v>
      </c>
      <c r="E8615">
        <v>-1</v>
      </c>
      <c r="F8615">
        <v>0</v>
      </c>
      <c r="G8615" t="b">
        <v>0</v>
      </c>
    </row>
    <row r="8616" spans="1:7" hidden="1">
      <c r="A8616" t="str">
        <f t="shared" si="134"/>
        <v>21A4</v>
      </c>
      <c r="B8616">
        <v>8612</v>
      </c>
      <c r="C8616" t="s">
        <v>3738</v>
      </c>
      <c r="D8616">
        <v>3</v>
      </c>
      <c r="E8616">
        <v>-1</v>
      </c>
      <c r="F8616">
        <v>0</v>
      </c>
      <c r="G8616" t="b">
        <v>0</v>
      </c>
    </row>
    <row r="8617" spans="1:7" hidden="1">
      <c r="A8617" t="str">
        <f t="shared" si="134"/>
        <v>21A5</v>
      </c>
      <c r="B8617">
        <v>8613</v>
      </c>
      <c r="C8617" t="s">
        <v>3739</v>
      </c>
      <c r="D8617">
        <v>2</v>
      </c>
      <c r="E8617">
        <v>-1</v>
      </c>
      <c r="F8617">
        <v>0</v>
      </c>
      <c r="G8617" t="b">
        <v>0</v>
      </c>
    </row>
    <row r="8618" spans="1:7" hidden="1">
      <c r="A8618" t="str">
        <f t="shared" si="134"/>
        <v>21A6</v>
      </c>
      <c r="B8618">
        <v>8614</v>
      </c>
      <c r="C8618" t="s">
        <v>3740</v>
      </c>
      <c r="D8618">
        <v>2</v>
      </c>
      <c r="E8618">
        <v>-1</v>
      </c>
      <c r="F8618">
        <v>0</v>
      </c>
      <c r="G8618" t="b">
        <v>0</v>
      </c>
    </row>
    <row r="8619" spans="1:7" hidden="1">
      <c r="A8619" t="str">
        <f t="shared" si="134"/>
        <v>21A7</v>
      </c>
      <c r="B8619">
        <v>8615</v>
      </c>
      <c r="C8619" t="s">
        <v>3741</v>
      </c>
      <c r="D8619">
        <v>3</v>
      </c>
      <c r="E8619">
        <v>-1</v>
      </c>
      <c r="F8619">
        <v>0</v>
      </c>
      <c r="G8619" t="b">
        <v>0</v>
      </c>
    </row>
    <row r="8620" spans="1:7" hidden="1">
      <c r="A8620" t="str">
        <f t="shared" si="134"/>
        <v>21A8</v>
      </c>
      <c r="B8620">
        <v>8616</v>
      </c>
      <c r="C8620" t="s">
        <v>3742</v>
      </c>
      <c r="D8620">
        <v>3</v>
      </c>
      <c r="E8620">
        <v>-1</v>
      </c>
      <c r="F8620">
        <v>0</v>
      </c>
      <c r="G8620" t="b">
        <v>0</v>
      </c>
    </row>
    <row r="8621" spans="1:7" hidden="1">
      <c r="A8621" t="str">
        <f t="shared" si="134"/>
        <v>21A9</v>
      </c>
      <c r="B8621">
        <v>8617</v>
      </c>
      <c r="C8621" t="s">
        <v>2917</v>
      </c>
      <c r="D8621">
        <v>2</v>
      </c>
      <c r="E8621">
        <v>-1</v>
      </c>
      <c r="F8621">
        <v>0</v>
      </c>
      <c r="G8621" t="b">
        <v>0</v>
      </c>
    </row>
    <row r="8622" spans="1:7" hidden="1">
      <c r="A8622" t="str">
        <f t="shared" si="134"/>
        <v>21AA</v>
      </c>
      <c r="B8622">
        <v>8618</v>
      </c>
      <c r="C8622" t="s">
        <v>1721</v>
      </c>
      <c r="D8622">
        <v>3</v>
      </c>
      <c r="E8622">
        <v>-1</v>
      </c>
      <c r="F8622">
        <v>0</v>
      </c>
      <c r="G8622" t="b">
        <v>0</v>
      </c>
    </row>
    <row r="8623" spans="1:7" hidden="1">
      <c r="A8623" t="str">
        <f t="shared" si="134"/>
        <v>21AB</v>
      </c>
      <c r="B8623">
        <v>8619</v>
      </c>
      <c r="C8623" t="s">
        <v>3743</v>
      </c>
      <c r="D8623">
        <v>2</v>
      </c>
      <c r="E8623">
        <v>-1</v>
      </c>
      <c r="F8623">
        <v>0</v>
      </c>
      <c r="G8623" t="b">
        <v>0</v>
      </c>
    </row>
    <row r="8624" spans="1:7" hidden="1">
      <c r="A8624" t="str">
        <f t="shared" si="134"/>
        <v>21AC</v>
      </c>
      <c r="B8624">
        <v>8620</v>
      </c>
      <c r="C8624" t="s">
        <v>3581</v>
      </c>
      <c r="D8624">
        <v>3</v>
      </c>
      <c r="E8624">
        <v>-1</v>
      </c>
      <c r="F8624">
        <v>0</v>
      </c>
      <c r="G8624" t="b">
        <v>0</v>
      </c>
    </row>
    <row r="8625" spans="1:7" hidden="1">
      <c r="A8625" t="str">
        <f t="shared" si="134"/>
        <v>21AD</v>
      </c>
      <c r="B8625">
        <v>8621</v>
      </c>
      <c r="C8625" t="s">
        <v>3744</v>
      </c>
      <c r="D8625">
        <v>3</v>
      </c>
      <c r="E8625">
        <v>-1</v>
      </c>
      <c r="F8625">
        <v>0</v>
      </c>
      <c r="G8625" t="b">
        <v>0</v>
      </c>
    </row>
    <row r="8626" spans="1:7" hidden="1">
      <c r="A8626" t="str">
        <f t="shared" si="134"/>
        <v>21AE</v>
      </c>
      <c r="B8626">
        <v>8622</v>
      </c>
      <c r="C8626" t="s">
        <v>3745</v>
      </c>
      <c r="D8626">
        <v>3</v>
      </c>
      <c r="E8626">
        <v>-1</v>
      </c>
      <c r="F8626">
        <v>0</v>
      </c>
      <c r="G8626" t="b">
        <v>0</v>
      </c>
    </row>
    <row r="8627" spans="1:7" hidden="1">
      <c r="A8627" t="str">
        <f t="shared" si="134"/>
        <v>21AF</v>
      </c>
      <c r="B8627">
        <v>8623</v>
      </c>
      <c r="C8627" t="s">
        <v>3746</v>
      </c>
      <c r="D8627">
        <v>8</v>
      </c>
      <c r="E8627">
        <v>0</v>
      </c>
      <c r="F8627">
        <v>1</v>
      </c>
      <c r="G8627" t="b">
        <v>0</v>
      </c>
    </row>
    <row r="8628" spans="1:7" hidden="1">
      <c r="A8628" t="str">
        <f t="shared" si="134"/>
        <v>21B0</v>
      </c>
      <c r="B8628">
        <v>8624</v>
      </c>
      <c r="C8628" t="s">
        <v>3478</v>
      </c>
      <c r="D8628">
        <v>4</v>
      </c>
      <c r="E8628">
        <v>0</v>
      </c>
      <c r="F8628">
        <v>1</v>
      </c>
      <c r="G8628" t="b">
        <v>0</v>
      </c>
    </row>
    <row r="8629" spans="1:7" hidden="1">
      <c r="A8629" t="str">
        <f t="shared" si="134"/>
        <v>21B1</v>
      </c>
      <c r="B8629">
        <v>8625</v>
      </c>
      <c r="C8629" t="s">
        <v>3747</v>
      </c>
      <c r="D8629">
        <v>4</v>
      </c>
      <c r="E8629">
        <v>0</v>
      </c>
      <c r="F8629">
        <v>1</v>
      </c>
      <c r="G8629" t="b">
        <v>0</v>
      </c>
    </row>
    <row r="8630" spans="1:7" hidden="1">
      <c r="A8630" t="str">
        <f t="shared" si="134"/>
        <v>21B2</v>
      </c>
      <c r="B8630">
        <v>8626</v>
      </c>
      <c r="C8630" t="s">
        <v>2867</v>
      </c>
      <c r="D8630">
        <v>3</v>
      </c>
      <c r="E8630">
        <v>-1</v>
      </c>
      <c r="F8630">
        <v>0</v>
      </c>
      <c r="G8630" t="b">
        <v>0</v>
      </c>
    </row>
    <row r="8631" spans="1:7" hidden="1">
      <c r="A8631" t="str">
        <f t="shared" si="134"/>
        <v>21B3</v>
      </c>
      <c r="B8631">
        <v>8627</v>
      </c>
      <c r="C8631" t="s">
        <v>2868</v>
      </c>
      <c r="D8631">
        <v>3</v>
      </c>
      <c r="E8631">
        <v>-1</v>
      </c>
      <c r="F8631">
        <v>0</v>
      </c>
      <c r="G8631" t="b">
        <v>0</v>
      </c>
    </row>
    <row r="8632" spans="1:7" hidden="1">
      <c r="A8632" t="str">
        <f t="shared" si="134"/>
        <v>21B4</v>
      </c>
      <c r="B8632">
        <v>8628</v>
      </c>
      <c r="C8632" t="s">
        <v>3165</v>
      </c>
      <c r="D8632">
        <v>3</v>
      </c>
      <c r="E8632">
        <v>-1</v>
      </c>
      <c r="F8632">
        <v>0</v>
      </c>
      <c r="G8632" t="b">
        <v>0</v>
      </c>
    </row>
    <row r="8633" spans="1:7" hidden="1">
      <c r="A8633" t="str">
        <f t="shared" si="134"/>
        <v>21B5</v>
      </c>
      <c r="B8633">
        <v>8629</v>
      </c>
      <c r="C8633" t="s">
        <v>3166</v>
      </c>
      <c r="D8633">
        <v>3</v>
      </c>
      <c r="E8633">
        <v>-1</v>
      </c>
      <c r="F8633">
        <v>0</v>
      </c>
      <c r="G8633" t="b">
        <v>0</v>
      </c>
    </row>
    <row r="8634" spans="1:7" hidden="1">
      <c r="A8634" t="str">
        <f t="shared" si="134"/>
        <v>21B6</v>
      </c>
      <c r="B8634">
        <v>8630</v>
      </c>
      <c r="C8634" t="s">
        <v>2151</v>
      </c>
      <c r="D8634">
        <v>3</v>
      </c>
      <c r="E8634">
        <v>-1</v>
      </c>
      <c r="F8634">
        <v>0</v>
      </c>
      <c r="G8634" t="b">
        <v>0</v>
      </c>
    </row>
    <row r="8635" spans="1:7" hidden="1">
      <c r="A8635" t="str">
        <f t="shared" si="134"/>
        <v>21B7</v>
      </c>
      <c r="B8635">
        <v>8631</v>
      </c>
      <c r="C8635" t="s">
        <v>2153</v>
      </c>
      <c r="D8635">
        <v>3</v>
      </c>
      <c r="E8635">
        <v>-1</v>
      </c>
      <c r="F8635">
        <v>0</v>
      </c>
      <c r="G8635" t="b">
        <v>0</v>
      </c>
    </row>
    <row r="8636" spans="1:7" hidden="1">
      <c r="A8636" t="str">
        <f t="shared" si="134"/>
        <v>21B8</v>
      </c>
      <c r="B8636">
        <v>8632</v>
      </c>
      <c r="C8636" t="s">
        <v>174</v>
      </c>
      <c r="D8636">
        <v>4</v>
      </c>
      <c r="E8636">
        <v>-1</v>
      </c>
      <c r="F8636">
        <v>0</v>
      </c>
      <c r="G8636" t="b">
        <v>0</v>
      </c>
    </row>
    <row r="8637" spans="1:7" hidden="1">
      <c r="A8637" t="str">
        <f t="shared" si="134"/>
        <v>21B9</v>
      </c>
      <c r="B8637">
        <v>8633</v>
      </c>
      <c r="C8637" t="s">
        <v>140</v>
      </c>
      <c r="D8637">
        <v>2</v>
      </c>
      <c r="E8637">
        <v>-1</v>
      </c>
      <c r="F8637">
        <v>0</v>
      </c>
      <c r="G8637" t="b">
        <v>0</v>
      </c>
    </row>
    <row r="8638" spans="1:7" hidden="1">
      <c r="A8638" t="str">
        <f t="shared" si="134"/>
        <v>21BA</v>
      </c>
      <c r="B8638">
        <v>8634</v>
      </c>
      <c r="D8638">
        <v>4</v>
      </c>
      <c r="E8638">
        <v>-1</v>
      </c>
      <c r="F8638">
        <v>0</v>
      </c>
      <c r="G8638" t="b">
        <v>0</v>
      </c>
    </row>
    <row r="8639" spans="1:7" hidden="1">
      <c r="A8639" t="str">
        <f t="shared" si="134"/>
        <v>21BB</v>
      </c>
      <c r="B8639">
        <v>8635</v>
      </c>
      <c r="C8639" t="s">
        <v>2737</v>
      </c>
      <c r="D8639">
        <v>2</v>
      </c>
      <c r="E8639">
        <v>-1</v>
      </c>
      <c r="F8639">
        <v>0</v>
      </c>
      <c r="G8639" t="b">
        <v>0</v>
      </c>
    </row>
    <row r="8640" spans="1:7" hidden="1">
      <c r="A8640" t="str">
        <f t="shared" si="134"/>
        <v>21BC</v>
      </c>
      <c r="B8640">
        <v>8636</v>
      </c>
      <c r="C8640" t="s">
        <v>140</v>
      </c>
      <c r="D8640">
        <v>2</v>
      </c>
      <c r="E8640">
        <v>-1</v>
      </c>
      <c r="F8640">
        <v>0</v>
      </c>
      <c r="G8640" t="b">
        <v>0</v>
      </c>
    </row>
    <row r="8641" spans="1:7" hidden="1">
      <c r="A8641" t="str">
        <f t="shared" si="134"/>
        <v>21BD</v>
      </c>
      <c r="B8641">
        <v>8637</v>
      </c>
      <c r="C8641" t="s">
        <v>3748</v>
      </c>
      <c r="D8641">
        <v>2</v>
      </c>
      <c r="E8641">
        <v>-1</v>
      </c>
      <c r="F8641">
        <v>0</v>
      </c>
      <c r="G8641" t="b">
        <v>0</v>
      </c>
    </row>
    <row r="8642" spans="1:7" hidden="1">
      <c r="A8642" t="str">
        <f t="shared" si="134"/>
        <v>21BE</v>
      </c>
      <c r="B8642">
        <v>8638</v>
      </c>
      <c r="C8642" t="s">
        <v>3748</v>
      </c>
      <c r="D8642">
        <v>2</v>
      </c>
      <c r="E8642">
        <v>-1</v>
      </c>
      <c r="F8642">
        <v>0</v>
      </c>
      <c r="G8642" t="b">
        <v>0</v>
      </c>
    </row>
    <row r="8643" spans="1:7" hidden="1">
      <c r="A8643" t="str">
        <f t="shared" si="134"/>
        <v>21BF</v>
      </c>
      <c r="B8643">
        <v>8639</v>
      </c>
      <c r="D8643">
        <v>3</v>
      </c>
      <c r="E8643">
        <v>-1</v>
      </c>
      <c r="F8643">
        <v>0</v>
      </c>
      <c r="G8643" t="b">
        <v>0</v>
      </c>
    </row>
    <row r="8644" spans="1:7" hidden="1">
      <c r="A8644" t="str">
        <f t="shared" si="134"/>
        <v>21C0</v>
      </c>
      <c r="B8644">
        <v>8640</v>
      </c>
      <c r="C8644" t="s">
        <v>1494</v>
      </c>
      <c r="D8644">
        <v>3</v>
      </c>
      <c r="E8644">
        <v>-1</v>
      </c>
      <c r="F8644">
        <v>0</v>
      </c>
      <c r="G8644" t="b">
        <v>0</v>
      </c>
    </row>
    <row r="8645" spans="1:7" hidden="1">
      <c r="A8645" t="str">
        <f t="shared" ref="A8645:A8708" si="135">DEC2HEX(B8645)</f>
        <v>21C1</v>
      </c>
      <c r="B8645">
        <v>8641</v>
      </c>
      <c r="C8645" t="s">
        <v>1251</v>
      </c>
      <c r="D8645">
        <v>4</v>
      </c>
      <c r="E8645">
        <v>-1</v>
      </c>
      <c r="F8645">
        <v>0</v>
      </c>
      <c r="G8645" t="b">
        <v>0</v>
      </c>
    </row>
    <row r="8646" spans="1:7" hidden="1">
      <c r="A8646" t="str">
        <f t="shared" si="135"/>
        <v>21C2</v>
      </c>
      <c r="B8646">
        <v>8642</v>
      </c>
      <c r="C8646" t="s">
        <v>3749</v>
      </c>
      <c r="D8646">
        <v>4</v>
      </c>
      <c r="E8646">
        <v>-1</v>
      </c>
      <c r="F8646">
        <v>0</v>
      </c>
      <c r="G8646" t="b">
        <v>0</v>
      </c>
    </row>
    <row r="8647" spans="1:7" hidden="1">
      <c r="A8647" t="str">
        <f t="shared" si="135"/>
        <v>21C3</v>
      </c>
      <c r="B8647">
        <v>8643</v>
      </c>
      <c r="C8647" t="s">
        <v>3750</v>
      </c>
      <c r="D8647">
        <v>4</v>
      </c>
      <c r="E8647">
        <v>-1</v>
      </c>
      <c r="F8647">
        <v>0</v>
      </c>
      <c r="G8647" t="b">
        <v>0</v>
      </c>
    </row>
    <row r="8648" spans="1:7" hidden="1">
      <c r="A8648" t="str">
        <f t="shared" si="135"/>
        <v>21C4</v>
      </c>
      <c r="B8648">
        <v>8644</v>
      </c>
      <c r="C8648" t="s">
        <v>1689</v>
      </c>
      <c r="D8648">
        <v>3</v>
      </c>
      <c r="E8648">
        <v>-1</v>
      </c>
      <c r="F8648">
        <v>0</v>
      </c>
      <c r="G8648" t="b">
        <v>0</v>
      </c>
    </row>
    <row r="8649" spans="1:7" hidden="1">
      <c r="A8649" t="str">
        <f t="shared" si="135"/>
        <v>21C5</v>
      </c>
      <c r="B8649">
        <v>8645</v>
      </c>
      <c r="D8649">
        <v>1</v>
      </c>
      <c r="E8649">
        <v>-1</v>
      </c>
      <c r="F8649">
        <v>0</v>
      </c>
      <c r="G8649" t="b">
        <v>0</v>
      </c>
    </row>
    <row r="8650" spans="1:7" hidden="1">
      <c r="A8650" t="str">
        <f t="shared" si="135"/>
        <v>21C6</v>
      </c>
      <c r="B8650">
        <v>8646</v>
      </c>
      <c r="D8650">
        <v>3</v>
      </c>
      <c r="E8650">
        <v>-1</v>
      </c>
      <c r="F8650">
        <v>0</v>
      </c>
      <c r="G8650" t="b">
        <v>0</v>
      </c>
    </row>
    <row r="8651" spans="1:7" hidden="1">
      <c r="A8651" t="str">
        <f t="shared" si="135"/>
        <v>21C7</v>
      </c>
      <c r="B8651">
        <v>8647</v>
      </c>
      <c r="C8651" t="s">
        <v>3595</v>
      </c>
      <c r="D8651">
        <v>3</v>
      </c>
      <c r="E8651">
        <v>-1</v>
      </c>
      <c r="F8651">
        <v>0</v>
      </c>
      <c r="G8651" t="b">
        <v>0</v>
      </c>
    </row>
    <row r="8652" spans="1:7" hidden="1">
      <c r="A8652" t="str">
        <f t="shared" si="135"/>
        <v>21C8</v>
      </c>
      <c r="B8652">
        <v>8648</v>
      </c>
      <c r="C8652" t="s">
        <v>2653</v>
      </c>
      <c r="D8652">
        <v>3</v>
      </c>
      <c r="E8652">
        <v>-1</v>
      </c>
      <c r="F8652">
        <v>0</v>
      </c>
      <c r="G8652" t="b">
        <v>0</v>
      </c>
    </row>
    <row r="8653" spans="1:7" hidden="1">
      <c r="A8653" t="str">
        <f t="shared" si="135"/>
        <v>21C9</v>
      </c>
      <c r="B8653">
        <v>8649</v>
      </c>
      <c r="C8653" t="s">
        <v>796</v>
      </c>
      <c r="D8653">
        <v>3</v>
      </c>
      <c r="E8653">
        <v>-1</v>
      </c>
      <c r="F8653">
        <v>0</v>
      </c>
      <c r="G8653" t="b">
        <v>0</v>
      </c>
    </row>
    <row r="8654" spans="1:7" hidden="1">
      <c r="A8654" t="str">
        <f t="shared" si="135"/>
        <v>21CA</v>
      </c>
      <c r="B8654">
        <v>8650</v>
      </c>
      <c r="C8654" t="s">
        <v>1496</v>
      </c>
      <c r="D8654">
        <v>3</v>
      </c>
      <c r="E8654">
        <v>-1</v>
      </c>
      <c r="F8654">
        <v>0</v>
      </c>
      <c r="G8654" t="b">
        <v>0</v>
      </c>
    </row>
    <row r="8655" spans="1:7" hidden="1">
      <c r="A8655" t="str">
        <f t="shared" si="135"/>
        <v>21CB</v>
      </c>
      <c r="B8655">
        <v>8651</v>
      </c>
      <c r="C8655" t="s">
        <v>664</v>
      </c>
      <c r="D8655">
        <v>3</v>
      </c>
      <c r="E8655">
        <v>-1</v>
      </c>
      <c r="F8655">
        <v>0</v>
      </c>
      <c r="G8655" t="b">
        <v>0</v>
      </c>
    </row>
    <row r="8656" spans="1:7" hidden="1">
      <c r="A8656" t="str">
        <f t="shared" si="135"/>
        <v>21CC</v>
      </c>
      <c r="B8656">
        <v>8652</v>
      </c>
      <c r="C8656" t="s">
        <v>2651</v>
      </c>
      <c r="D8656">
        <v>3</v>
      </c>
      <c r="E8656">
        <v>-1</v>
      </c>
      <c r="F8656">
        <v>0</v>
      </c>
      <c r="G8656" t="b">
        <v>0</v>
      </c>
    </row>
    <row r="8657" spans="1:7" hidden="1">
      <c r="A8657" t="str">
        <f t="shared" si="135"/>
        <v>21CD</v>
      </c>
      <c r="B8657">
        <v>8653</v>
      </c>
      <c r="C8657" t="s">
        <v>2652</v>
      </c>
      <c r="D8657">
        <v>3</v>
      </c>
      <c r="E8657">
        <v>-1</v>
      </c>
      <c r="F8657">
        <v>0</v>
      </c>
      <c r="G8657" t="b">
        <v>0</v>
      </c>
    </row>
    <row r="8658" spans="1:7" hidden="1">
      <c r="A8658" t="str">
        <f t="shared" si="135"/>
        <v>21CE</v>
      </c>
      <c r="B8658">
        <v>8654</v>
      </c>
      <c r="C8658" t="s">
        <v>828</v>
      </c>
      <c r="D8658">
        <v>3</v>
      </c>
      <c r="E8658">
        <v>-1</v>
      </c>
      <c r="F8658">
        <v>0</v>
      </c>
      <c r="G8658" t="b">
        <v>0</v>
      </c>
    </row>
    <row r="8659" spans="1:7" hidden="1">
      <c r="A8659" t="str">
        <f t="shared" si="135"/>
        <v>21CF</v>
      </c>
      <c r="B8659">
        <v>8655</v>
      </c>
      <c r="C8659" t="s">
        <v>2053</v>
      </c>
      <c r="D8659">
        <v>3</v>
      </c>
      <c r="E8659">
        <v>-1</v>
      </c>
      <c r="F8659">
        <v>0</v>
      </c>
      <c r="G8659" t="b">
        <v>0</v>
      </c>
    </row>
    <row r="8660" spans="1:7" hidden="1">
      <c r="A8660" t="str">
        <f t="shared" si="135"/>
        <v>21D0</v>
      </c>
      <c r="B8660">
        <v>8656</v>
      </c>
      <c r="C8660" t="s">
        <v>2051</v>
      </c>
      <c r="D8660">
        <v>3</v>
      </c>
      <c r="E8660">
        <v>-1</v>
      </c>
      <c r="F8660">
        <v>0</v>
      </c>
      <c r="G8660" t="b">
        <v>0</v>
      </c>
    </row>
    <row r="8661" spans="1:7" hidden="1">
      <c r="A8661" t="str">
        <f t="shared" si="135"/>
        <v>21D1</v>
      </c>
      <c r="B8661">
        <v>8657</v>
      </c>
      <c r="C8661" t="s">
        <v>2151</v>
      </c>
      <c r="D8661">
        <v>3</v>
      </c>
      <c r="E8661">
        <v>-1</v>
      </c>
      <c r="F8661">
        <v>0</v>
      </c>
      <c r="G8661" t="b">
        <v>0</v>
      </c>
    </row>
    <row r="8662" spans="1:7" hidden="1">
      <c r="A8662" t="str">
        <f t="shared" si="135"/>
        <v>21D2</v>
      </c>
      <c r="B8662">
        <v>8658</v>
      </c>
      <c r="C8662" t="s">
        <v>2153</v>
      </c>
      <c r="D8662">
        <v>3</v>
      </c>
      <c r="E8662">
        <v>-1</v>
      </c>
      <c r="F8662">
        <v>0</v>
      </c>
      <c r="G8662" t="b">
        <v>0</v>
      </c>
    </row>
    <row r="8663" spans="1:7" hidden="1">
      <c r="A8663" t="str">
        <f t="shared" si="135"/>
        <v>21D3</v>
      </c>
      <c r="B8663">
        <v>8659</v>
      </c>
      <c r="C8663" t="s">
        <v>549</v>
      </c>
      <c r="D8663">
        <v>3</v>
      </c>
      <c r="E8663">
        <v>-1</v>
      </c>
      <c r="F8663">
        <v>0</v>
      </c>
      <c r="G8663" t="b">
        <v>0</v>
      </c>
    </row>
    <row r="8664" spans="1:7" hidden="1">
      <c r="A8664" t="str">
        <f t="shared" si="135"/>
        <v>21D4</v>
      </c>
      <c r="B8664">
        <v>8660</v>
      </c>
      <c r="C8664" t="s">
        <v>136</v>
      </c>
      <c r="D8664">
        <v>2</v>
      </c>
      <c r="E8664">
        <v>-1</v>
      </c>
      <c r="F8664">
        <v>0</v>
      </c>
      <c r="G8664" t="b">
        <v>0</v>
      </c>
    </row>
    <row r="8665" spans="1:7" hidden="1">
      <c r="A8665" t="str">
        <f t="shared" si="135"/>
        <v>21D5</v>
      </c>
      <c r="B8665">
        <v>8661</v>
      </c>
      <c r="C8665" t="s">
        <v>3751</v>
      </c>
      <c r="D8665">
        <v>3</v>
      </c>
      <c r="E8665">
        <v>-1</v>
      </c>
      <c r="F8665">
        <v>0</v>
      </c>
      <c r="G8665" t="b">
        <v>0</v>
      </c>
    </row>
    <row r="8666" spans="1:7" hidden="1">
      <c r="A8666" t="str">
        <f t="shared" si="135"/>
        <v>21D6</v>
      </c>
      <c r="B8666">
        <v>8662</v>
      </c>
      <c r="C8666" t="s">
        <v>3752</v>
      </c>
      <c r="D8666">
        <v>3</v>
      </c>
      <c r="E8666">
        <v>-1</v>
      </c>
      <c r="F8666">
        <v>0</v>
      </c>
      <c r="G8666" t="b">
        <v>0</v>
      </c>
    </row>
    <row r="8667" spans="1:7" hidden="1">
      <c r="A8667" t="str">
        <f t="shared" si="135"/>
        <v>21D7</v>
      </c>
      <c r="B8667">
        <v>8663</v>
      </c>
      <c r="C8667" t="s">
        <v>157</v>
      </c>
      <c r="D8667">
        <v>3</v>
      </c>
      <c r="E8667">
        <v>-1</v>
      </c>
      <c r="F8667">
        <v>0</v>
      </c>
      <c r="G8667" t="b">
        <v>0</v>
      </c>
    </row>
    <row r="8668" spans="1:7" hidden="1">
      <c r="A8668" t="str">
        <f t="shared" si="135"/>
        <v>21D8</v>
      </c>
      <c r="B8668">
        <v>8664</v>
      </c>
      <c r="C8668" t="s">
        <v>3753</v>
      </c>
      <c r="D8668">
        <v>3</v>
      </c>
      <c r="E8668">
        <v>-1</v>
      </c>
      <c r="F8668">
        <v>0</v>
      </c>
      <c r="G8668" t="b">
        <v>0</v>
      </c>
    </row>
    <row r="8669" spans="1:7" hidden="1">
      <c r="A8669" t="str">
        <f t="shared" si="135"/>
        <v>21D9</v>
      </c>
      <c r="B8669">
        <v>8665</v>
      </c>
      <c r="C8669" t="s">
        <v>3754</v>
      </c>
      <c r="D8669">
        <v>2</v>
      </c>
      <c r="E8669">
        <v>-1</v>
      </c>
      <c r="F8669">
        <v>0</v>
      </c>
      <c r="G8669" t="b">
        <v>0</v>
      </c>
    </row>
    <row r="8670" spans="1:7" hidden="1">
      <c r="A8670" t="str">
        <f t="shared" si="135"/>
        <v>21DA</v>
      </c>
      <c r="B8670">
        <v>8666</v>
      </c>
      <c r="C8670" t="s">
        <v>3755</v>
      </c>
      <c r="D8670">
        <v>3</v>
      </c>
      <c r="E8670">
        <v>-1</v>
      </c>
      <c r="F8670">
        <v>0</v>
      </c>
      <c r="G8670" t="b">
        <v>0</v>
      </c>
    </row>
    <row r="8671" spans="1:7" hidden="1">
      <c r="A8671" t="str">
        <f t="shared" si="135"/>
        <v>21DB</v>
      </c>
      <c r="B8671">
        <v>8667</v>
      </c>
      <c r="D8671">
        <v>5</v>
      </c>
      <c r="E8671">
        <v>0</v>
      </c>
      <c r="F8671">
        <v>1</v>
      </c>
      <c r="G8671" t="b">
        <v>0</v>
      </c>
    </row>
    <row r="8672" spans="1:7" hidden="1">
      <c r="A8672" t="str">
        <f t="shared" si="135"/>
        <v>21DC</v>
      </c>
      <c r="B8672">
        <v>8668</v>
      </c>
      <c r="C8672" t="s">
        <v>3756</v>
      </c>
      <c r="D8672">
        <v>0</v>
      </c>
      <c r="E8672">
        <v>-1</v>
      </c>
      <c r="F8672">
        <v>0</v>
      </c>
      <c r="G8672" t="b">
        <v>0</v>
      </c>
    </row>
    <row r="8673" spans="1:7" hidden="1">
      <c r="A8673" t="str">
        <f t="shared" si="135"/>
        <v>21DD</v>
      </c>
      <c r="B8673">
        <v>8669</v>
      </c>
      <c r="C8673" t="s">
        <v>3756</v>
      </c>
      <c r="D8673">
        <v>0</v>
      </c>
      <c r="E8673">
        <v>-1</v>
      </c>
      <c r="F8673">
        <v>0</v>
      </c>
      <c r="G8673" t="b">
        <v>0</v>
      </c>
    </row>
    <row r="8674" spans="1:7" hidden="1">
      <c r="A8674" t="str">
        <f t="shared" si="135"/>
        <v>21DE</v>
      </c>
      <c r="B8674">
        <v>8670</v>
      </c>
      <c r="C8674" t="s">
        <v>3757</v>
      </c>
      <c r="D8674">
        <v>3</v>
      </c>
      <c r="E8674">
        <v>-1</v>
      </c>
      <c r="F8674">
        <v>0</v>
      </c>
      <c r="G8674" t="b">
        <v>0</v>
      </c>
    </row>
    <row r="8675" spans="1:7" hidden="1">
      <c r="A8675" t="str">
        <f t="shared" si="135"/>
        <v>21DF</v>
      </c>
      <c r="B8675">
        <v>8671</v>
      </c>
      <c r="C8675" t="s">
        <v>3758</v>
      </c>
      <c r="D8675">
        <v>2</v>
      </c>
      <c r="E8675">
        <v>-1</v>
      </c>
      <c r="F8675">
        <v>0</v>
      </c>
      <c r="G8675" t="b">
        <v>0</v>
      </c>
    </row>
    <row r="8676" spans="1:7" hidden="1">
      <c r="A8676" t="str">
        <f t="shared" si="135"/>
        <v>21E0</v>
      </c>
      <c r="B8676">
        <v>8672</v>
      </c>
      <c r="C8676" t="s">
        <v>3759</v>
      </c>
      <c r="D8676">
        <v>3</v>
      </c>
      <c r="E8676">
        <v>-1</v>
      </c>
      <c r="F8676">
        <v>0</v>
      </c>
      <c r="G8676" t="b">
        <v>0</v>
      </c>
    </row>
    <row r="8677" spans="1:7" hidden="1">
      <c r="A8677" t="str">
        <f t="shared" si="135"/>
        <v>21E1</v>
      </c>
      <c r="B8677">
        <v>8673</v>
      </c>
      <c r="C8677" t="s">
        <v>1620</v>
      </c>
      <c r="D8677">
        <v>2</v>
      </c>
      <c r="E8677">
        <v>-1</v>
      </c>
      <c r="F8677">
        <v>0</v>
      </c>
      <c r="G8677" t="b">
        <v>0</v>
      </c>
    </row>
    <row r="8678" spans="1:7" hidden="1">
      <c r="A8678" t="str">
        <f t="shared" si="135"/>
        <v>21E2</v>
      </c>
      <c r="B8678">
        <v>8674</v>
      </c>
      <c r="C8678" t="s">
        <v>3760</v>
      </c>
      <c r="D8678">
        <v>3</v>
      </c>
      <c r="E8678">
        <v>-1</v>
      </c>
      <c r="F8678">
        <v>0</v>
      </c>
      <c r="G8678" t="b">
        <v>0</v>
      </c>
    </row>
    <row r="8679" spans="1:7" hidden="1">
      <c r="A8679" t="str">
        <f t="shared" si="135"/>
        <v>21E3</v>
      </c>
      <c r="B8679">
        <v>8675</v>
      </c>
      <c r="C8679" t="s">
        <v>3761</v>
      </c>
      <c r="D8679">
        <v>4</v>
      </c>
      <c r="E8679">
        <v>-1</v>
      </c>
      <c r="F8679">
        <v>0</v>
      </c>
      <c r="G8679" t="b">
        <v>0</v>
      </c>
    </row>
    <row r="8680" spans="1:7" hidden="1">
      <c r="A8680" t="str">
        <f t="shared" si="135"/>
        <v>21E4</v>
      </c>
      <c r="B8680">
        <v>8676</v>
      </c>
      <c r="D8680">
        <v>4</v>
      </c>
      <c r="E8680">
        <v>-1</v>
      </c>
      <c r="F8680">
        <v>0</v>
      </c>
      <c r="G8680" t="b">
        <v>0</v>
      </c>
    </row>
    <row r="8681" spans="1:7" hidden="1">
      <c r="A8681" t="str">
        <f t="shared" si="135"/>
        <v>21E5</v>
      </c>
      <c r="B8681">
        <v>8677</v>
      </c>
      <c r="C8681" t="s">
        <v>3762</v>
      </c>
      <c r="D8681">
        <v>4</v>
      </c>
      <c r="E8681">
        <v>-1</v>
      </c>
      <c r="F8681">
        <v>0</v>
      </c>
      <c r="G8681" t="b">
        <v>0</v>
      </c>
    </row>
    <row r="8682" spans="1:7" hidden="1">
      <c r="A8682" t="str">
        <f t="shared" si="135"/>
        <v>21E6</v>
      </c>
      <c r="B8682">
        <v>8678</v>
      </c>
      <c r="C8682" t="s">
        <v>3763</v>
      </c>
      <c r="D8682">
        <v>3</v>
      </c>
      <c r="E8682">
        <v>-1</v>
      </c>
      <c r="F8682">
        <v>0</v>
      </c>
      <c r="G8682" t="b">
        <v>0</v>
      </c>
    </row>
    <row r="8683" spans="1:7" hidden="1">
      <c r="A8683" t="str">
        <f t="shared" si="135"/>
        <v>21E7</v>
      </c>
      <c r="B8683">
        <v>8679</v>
      </c>
      <c r="C8683" t="s">
        <v>3764</v>
      </c>
      <c r="D8683">
        <v>3</v>
      </c>
      <c r="E8683">
        <v>-1</v>
      </c>
      <c r="F8683">
        <v>0</v>
      </c>
      <c r="G8683" t="b">
        <v>0</v>
      </c>
    </row>
    <row r="8684" spans="1:7" hidden="1">
      <c r="A8684" t="str">
        <f t="shared" si="135"/>
        <v>21E8</v>
      </c>
      <c r="B8684">
        <v>8680</v>
      </c>
      <c r="C8684" t="s">
        <v>3765</v>
      </c>
      <c r="D8684">
        <v>3</v>
      </c>
      <c r="E8684">
        <v>-1</v>
      </c>
      <c r="F8684">
        <v>0</v>
      </c>
      <c r="G8684" t="b">
        <v>0</v>
      </c>
    </row>
    <row r="8685" spans="1:7" hidden="1">
      <c r="A8685" t="str">
        <f t="shared" si="135"/>
        <v>21E9</v>
      </c>
      <c r="B8685">
        <v>8681</v>
      </c>
      <c r="C8685" t="s">
        <v>3766</v>
      </c>
      <c r="D8685">
        <v>3</v>
      </c>
      <c r="E8685">
        <v>-1</v>
      </c>
      <c r="F8685">
        <v>0</v>
      </c>
      <c r="G8685" t="b">
        <v>0</v>
      </c>
    </row>
    <row r="8686" spans="1:7" hidden="1">
      <c r="A8686" t="str">
        <f t="shared" si="135"/>
        <v>21EA</v>
      </c>
      <c r="B8686">
        <v>8682</v>
      </c>
      <c r="C8686" t="s">
        <v>936</v>
      </c>
      <c r="D8686">
        <v>2</v>
      </c>
      <c r="E8686">
        <v>-1</v>
      </c>
      <c r="F8686">
        <v>0</v>
      </c>
      <c r="G8686" t="b">
        <v>0</v>
      </c>
    </row>
    <row r="8687" spans="1:7" hidden="1">
      <c r="A8687" t="str">
        <f t="shared" si="135"/>
        <v>21EB</v>
      </c>
      <c r="B8687">
        <v>8683</v>
      </c>
      <c r="C8687" t="s">
        <v>943</v>
      </c>
      <c r="D8687">
        <v>3</v>
      </c>
      <c r="E8687">
        <v>-1</v>
      </c>
      <c r="F8687">
        <v>0</v>
      </c>
      <c r="G8687" t="b">
        <v>0</v>
      </c>
    </row>
    <row r="8688" spans="1:7" hidden="1">
      <c r="A8688" t="str">
        <f t="shared" si="135"/>
        <v>21EC</v>
      </c>
      <c r="B8688">
        <v>8684</v>
      </c>
      <c r="C8688" t="s">
        <v>3514</v>
      </c>
      <c r="D8688">
        <v>3</v>
      </c>
      <c r="E8688">
        <v>-1</v>
      </c>
      <c r="F8688">
        <v>0</v>
      </c>
      <c r="G8688" t="b">
        <v>0</v>
      </c>
    </row>
    <row r="8689" spans="1:7" hidden="1">
      <c r="A8689" t="str">
        <f t="shared" si="135"/>
        <v>21ED</v>
      </c>
      <c r="B8689">
        <v>8685</v>
      </c>
      <c r="C8689" t="s">
        <v>3767</v>
      </c>
      <c r="D8689">
        <v>2</v>
      </c>
      <c r="E8689">
        <v>-1</v>
      </c>
      <c r="F8689">
        <v>0</v>
      </c>
      <c r="G8689" t="b">
        <v>0</v>
      </c>
    </row>
    <row r="8690" spans="1:7" hidden="1">
      <c r="A8690" t="str">
        <f t="shared" si="135"/>
        <v>21EE</v>
      </c>
      <c r="B8690">
        <v>8686</v>
      </c>
      <c r="C8690" t="s">
        <v>3768</v>
      </c>
      <c r="D8690">
        <v>2</v>
      </c>
      <c r="E8690">
        <v>-1</v>
      </c>
      <c r="F8690">
        <v>0</v>
      </c>
      <c r="G8690" t="b">
        <v>0</v>
      </c>
    </row>
    <row r="8691" spans="1:7" hidden="1">
      <c r="A8691" t="str">
        <f t="shared" si="135"/>
        <v>21EF</v>
      </c>
      <c r="B8691">
        <v>8687</v>
      </c>
      <c r="C8691" t="s">
        <v>16</v>
      </c>
      <c r="D8691">
        <v>4</v>
      </c>
      <c r="E8691">
        <v>0</v>
      </c>
      <c r="F8691">
        <v>0</v>
      </c>
      <c r="G8691" t="b">
        <v>0</v>
      </c>
    </row>
    <row r="8692" spans="1:7" hidden="1">
      <c r="A8692" t="str">
        <f t="shared" si="135"/>
        <v>21F0</v>
      </c>
      <c r="B8692">
        <v>8688</v>
      </c>
      <c r="C8692" t="s">
        <v>995</v>
      </c>
      <c r="D8692">
        <v>2</v>
      </c>
      <c r="E8692">
        <v>-1</v>
      </c>
      <c r="F8692">
        <v>0</v>
      </c>
      <c r="G8692" t="b">
        <v>0</v>
      </c>
    </row>
    <row r="8693" spans="1:7" hidden="1">
      <c r="A8693" t="str">
        <f t="shared" si="135"/>
        <v>21F1</v>
      </c>
      <c r="B8693">
        <v>8689</v>
      </c>
      <c r="D8693">
        <v>3</v>
      </c>
      <c r="E8693">
        <v>-1</v>
      </c>
      <c r="F8693">
        <v>0</v>
      </c>
      <c r="G8693" t="b">
        <v>0</v>
      </c>
    </row>
    <row r="8694" spans="1:7" hidden="1">
      <c r="A8694" t="str">
        <f t="shared" si="135"/>
        <v>21F2</v>
      </c>
      <c r="B8694">
        <v>8690</v>
      </c>
      <c r="D8694">
        <v>4</v>
      </c>
      <c r="E8694">
        <v>-1</v>
      </c>
      <c r="F8694">
        <v>0</v>
      </c>
      <c r="G8694" t="b">
        <v>0</v>
      </c>
    </row>
    <row r="8695" spans="1:7" hidden="1">
      <c r="A8695" t="str">
        <f t="shared" si="135"/>
        <v>21F3</v>
      </c>
      <c r="B8695">
        <v>8691</v>
      </c>
      <c r="D8695">
        <v>4</v>
      </c>
      <c r="E8695">
        <v>-1</v>
      </c>
      <c r="F8695">
        <v>0</v>
      </c>
      <c r="G8695" t="b">
        <v>0</v>
      </c>
    </row>
    <row r="8696" spans="1:7" hidden="1">
      <c r="A8696" t="str">
        <f t="shared" si="135"/>
        <v>21F4</v>
      </c>
      <c r="B8696">
        <v>8692</v>
      </c>
      <c r="C8696" t="s">
        <v>3622</v>
      </c>
      <c r="D8696">
        <v>3</v>
      </c>
      <c r="E8696">
        <v>-1</v>
      </c>
      <c r="F8696">
        <v>0</v>
      </c>
      <c r="G8696" t="b">
        <v>0</v>
      </c>
    </row>
    <row r="8697" spans="1:7" hidden="1">
      <c r="A8697" t="str">
        <f t="shared" si="135"/>
        <v>21F5</v>
      </c>
      <c r="B8697">
        <v>8693</v>
      </c>
      <c r="C8697" t="s">
        <v>3623</v>
      </c>
      <c r="D8697">
        <v>3</v>
      </c>
      <c r="E8697">
        <v>-1</v>
      </c>
      <c r="F8697">
        <v>0</v>
      </c>
      <c r="G8697" t="b">
        <v>0</v>
      </c>
    </row>
    <row r="8698" spans="1:7" hidden="1">
      <c r="A8698" t="str">
        <f t="shared" si="135"/>
        <v>21F6</v>
      </c>
      <c r="B8698">
        <v>8694</v>
      </c>
      <c r="C8698" t="s">
        <v>3624</v>
      </c>
      <c r="D8698">
        <v>3</v>
      </c>
      <c r="E8698">
        <v>-1</v>
      </c>
      <c r="F8698">
        <v>0</v>
      </c>
      <c r="G8698" t="b">
        <v>0</v>
      </c>
    </row>
    <row r="8699" spans="1:7" hidden="1">
      <c r="A8699" t="str">
        <f t="shared" si="135"/>
        <v>21F7</v>
      </c>
      <c r="B8699">
        <v>8695</v>
      </c>
      <c r="C8699" t="s">
        <v>3690</v>
      </c>
      <c r="D8699">
        <v>2</v>
      </c>
      <c r="E8699">
        <v>-1</v>
      </c>
      <c r="F8699">
        <v>0</v>
      </c>
      <c r="G8699" t="b">
        <v>0</v>
      </c>
    </row>
    <row r="8700" spans="1:7" hidden="1">
      <c r="A8700" t="str">
        <f t="shared" si="135"/>
        <v>21F8</v>
      </c>
      <c r="B8700">
        <v>8696</v>
      </c>
      <c r="C8700" t="s">
        <v>2370</v>
      </c>
      <c r="D8700">
        <v>4</v>
      </c>
      <c r="E8700">
        <v>-1</v>
      </c>
      <c r="F8700">
        <v>0</v>
      </c>
      <c r="G8700" t="b">
        <v>0</v>
      </c>
    </row>
    <row r="8701" spans="1:7" hidden="1">
      <c r="A8701" t="str">
        <f t="shared" si="135"/>
        <v>21F9</v>
      </c>
      <c r="B8701">
        <v>8697</v>
      </c>
      <c r="C8701" t="s">
        <v>2202</v>
      </c>
      <c r="D8701">
        <v>3</v>
      </c>
      <c r="E8701">
        <v>-1</v>
      </c>
      <c r="F8701">
        <v>0</v>
      </c>
      <c r="G8701" t="b">
        <v>0</v>
      </c>
    </row>
    <row r="8702" spans="1:7" hidden="1">
      <c r="A8702" t="str">
        <f t="shared" si="135"/>
        <v>21FA</v>
      </c>
      <c r="B8702">
        <v>8698</v>
      </c>
      <c r="C8702" t="s">
        <v>2205</v>
      </c>
      <c r="D8702">
        <v>3</v>
      </c>
      <c r="E8702">
        <v>-1</v>
      </c>
      <c r="F8702">
        <v>0</v>
      </c>
      <c r="G8702" t="b">
        <v>0</v>
      </c>
    </row>
    <row r="8703" spans="1:7" hidden="1">
      <c r="A8703" t="str">
        <f t="shared" si="135"/>
        <v>21FB</v>
      </c>
      <c r="B8703">
        <v>8699</v>
      </c>
      <c r="C8703" t="s">
        <v>2201</v>
      </c>
      <c r="D8703">
        <v>3</v>
      </c>
      <c r="E8703">
        <v>-1</v>
      </c>
      <c r="F8703">
        <v>0</v>
      </c>
      <c r="G8703" t="b">
        <v>0</v>
      </c>
    </row>
    <row r="8704" spans="1:7" hidden="1">
      <c r="A8704" t="str">
        <f t="shared" si="135"/>
        <v>21FC</v>
      </c>
      <c r="B8704">
        <v>8700</v>
      </c>
      <c r="C8704" t="s">
        <v>3769</v>
      </c>
      <c r="D8704">
        <v>3</v>
      </c>
      <c r="E8704">
        <v>-1</v>
      </c>
      <c r="F8704">
        <v>0</v>
      </c>
      <c r="G8704" t="b">
        <v>0</v>
      </c>
    </row>
    <row r="8705" spans="1:7" hidden="1">
      <c r="A8705" t="str">
        <f t="shared" si="135"/>
        <v>21FD</v>
      </c>
      <c r="B8705">
        <v>8701</v>
      </c>
      <c r="C8705" t="s">
        <v>3770</v>
      </c>
      <c r="D8705">
        <v>3</v>
      </c>
      <c r="E8705">
        <v>-1</v>
      </c>
      <c r="F8705">
        <v>0</v>
      </c>
      <c r="G8705" t="b">
        <v>0</v>
      </c>
    </row>
    <row r="8706" spans="1:7" hidden="1">
      <c r="A8706" t="str">
        <f t="shared" si="135"/>
        <v>21FE</v>
      </c>
      <c r="B8706">
        <v>8702</v>
      </c>
      <c r="C8706" t="s">
        <v>2611</v>
      </c>
      <c r="D8706">
        <v>3</v>
      </c>
      <c r="E8706">
        <v>-1</v>
      </c>
      <c r="F8706">
        <v>0</v>
      </c>
      <c r="G8706" t="b">
        <v>0</v>
      </c>
    </row>
    <row r="8707" spans="1:7" hidden="1">
      <c r="A8707" t="str">
        <f t="shared" si="135"/>
        <v>21FF</v>
      </c>
      <c r="B8707">
        <v>8703</v>
      </c>
      <c r="C8707" t="s">
        <v>3771</v>
      </c>
      <c r="D8707">
        <v>3</v>
      </c>
      <c r="E8707">
        <v>-1</v>
      </c>
      <c r="F8707">
        <v>0</v>
      </c>
      <c r="G8707" t="b">
        <v>0</v>
      </c>
    </row>
    <row r="8708" spans="1:7" hidden="1">
      <c r="A8708" t="str">
        <f t="shared" si="135"/>
        <v>2200</v>
      </c>
      <c r="B8708">
        <v>8704</v>
      </c>
      <c r="C8708" t="s">
        <v>2907</v>
      </c>
      <c r="D8708">
        <v>3</v>
      </c>
      <c r="E8708">
        <v>-1</v>
      </c>
      <c r="F8708">
        <v>0</v>
      </c>
      <c r="G8708" t="b">
        <v>0</v>
      </c>
    </row>
    <row r="8709" spans="1:7" hidden="1">
      <c r="A8709" t="str">
        <f t="shared" ref="A8709:A8772" si="136">DEC2HEX(B8709)</f>
        <v>2201</v>
      </c>
      <c r="B8709">
        <v>8705</v>
      </c>
      <c r="C8709" t="s">
        <v>2910</v>
      </c>
      <c r="D8709">
        <v>3</v>
      </c>
      <c r="E8709">
        <v>-1</v>
      </c>
      <c r="F8709">
        <v>0</v>
      </c>
      <c r="G8709" t="b">
        <v>0</v>
      </c>
    </row>
    <row r="8710" spans="1:7" hidden="1">
      <c r="A8710" t="str">
        <f t="shared" si="136"/>
        <v>2202</v>
      </c>
      <c r="B8710">
        <v>8706</v>
      </c>
      <c r="C8710" t="s">
        <v>2815</v>
      </c>
      <c r="D8710">
        <v>3</v>
      </c>
      <c r="E8710">
        <v>-1</v>
      </c>
      <c r="F8710">
        <v>0</v>
      </c>
      <c r="G8710" t="b">
        <v>0</v>
      </c>
    </row>
    <row r="8711" spans="1:7" hidden="1">
      <c r="A8711" t="str">
        <f t="shared" si="136"/>
        <v>2203</v>
      </c>
      <c r="B8711">
        <v>8707</v>
      </c>
      <c r="C8711" t="s">
        <v>1637</v>
      </c>
      <c r="D8711">
        <v>3</v>
      </c>
      <c r="E8711">
        <v>-1</v>
      </c>
      <c r="F8711">
        <v>0</v>
      </c>
      <c r="G8711" t="b">
        <v>0</v>
      </c>
    </row>
    <row r="8712" spans="1:7" hidden="1">
      <c r="A8712" t="str">
        <f t="shared" si="136"/>
        <v>2204</v>
      </c>
      <c r="B8712">
        <v>8708</v>
      </c>
      <c r="C8712" t="s">
        <v>1637</v>
      </c>
      <c r="D8712">
        <v>3</v>
      </c>
      <c r="E8712">
        <v>-1</v>
      </c>
      <c r="F8712">
        <v>0</v>
      </c>
      <c r="G8712" t="b">
        <v>0</v>
      </c>
    </row>
    <row r="8713" spans="1:7" hidden="1">
      <c r="A8713" t="str">
        <f t="shared" si="136"/>
        <v>2205</v>
      </c>
      <c r="B8713">
        <v>8709</v>
      </c>
      <c r="C8713" t="s">
        <v>1637</v>
      </c>
      <c r="D8713">
        <v>3</v>
      </c>
      <c r="E8713">
        <v>-1</v>
      </c>
      <c r="F8713">
        <v>0</v>
      </c>
      <c r="G8713" t="b">
        <v>0</v>
      </c>
    </row>
    <row r="8714" spans="1:7" hidden="1">
      <c r="A8714" t="str">
        <f t="shared" si="136"/>
        <v>2206</v>
      </c>
      <c r="B8714">
        <v>8710</v>
      </c>
      <c r="C8714" t="s">
        <v>2600</v>
      </c>
      <c r="D8714">
        <v>3</v>
      </c>
      <c r="E8714">
        <v>-1</v>
      </c>
      <c r="F8714">
        <v>0</v>
      </c>
      <c r="G8714" t="b">
        <v>0</v>
      </c>
    </row>
    <row r="8715" spans="1:7" hidden="1">
      <c r="A8715" t="str">
        <f t="shared" si="136"/>
        <v>2207</v>
      </c>
      <c r="B8715">
        <v>8711</v>
      </c>
      <c r="C8715" t="s">
        <v>2903</v>
      </c>
      <c r="D8715">
        <v>3</v>
      </c>
      <c r="E8715">
        <v>-1</v>
      </c>
      <c r="F8715">
        <v>0</v>
      </c>
      <c r="G8715" t="b">
        <v>0</v>
      </c>
    </row>
    <row r="8716" spans="1:7" hidden="1">
      <c r="A8716" t="str">
        <f t="shared" si="136"/>
        <v>2208</v>
      </c>
      <c r="B8716">
        <v>8712</v>
      </c>
      <c r="C8716" t="s">
        <v>669</v>
      </c>
      <c r="D8716">
        <v>3</v>
      </c>
      <c r="E8716">
        <v>-1</v>
      </c>
      <c r="F8716">
        <v>0</v>
      </c>
      <c r="G8716" t="b">
        <v>0</v>
      </c>
    </row>
    <row r="8717" spans="1:7" hidden="1">
      <c r="A8717" t="str">
        <f t="shared" si="136"/>
        <v>2209</v>
      </c>
      <c r="B8717">
        <v>8713</v>
      </c>
      <c r="C8717" t="s">
        <v>3772</v>
      </c>
      <c r="D8717">
        <v>3</v>
      </c>
      <c r="E8717">
        <v>-1</v>
      </c>
      <c r="F8717">
        <v>0</v>
      </c>
      <c r="G8717" t="b">
        <v>0</v>
      </c>
    </row>
    <row r="8718" spans="1:7" hidden="1">
      <c r="A8718" t="str">
        <f t="shared" si="136"/>
        <v>220A</v>
      </c>
      <c r="B8718">
        <v>8714</v>
      </c>
      <c r="C8718" t="s">
        <v>3773</v>
      </c>
      <c r="D8718">
        <v>3</v>
      </c>
      <c r="E8718">
        <v>-1</v>
      </c>
      <c r="F8718">
        <v>0</v>
      </c>
      <c r="G8718" t="b">
        <v>0</v>
      </c>
    </row>
    <row r="8719" spans="1:7" hidden="1">
      <c r="A8719" t="str">
        <f t="shared" si="136"/>
        <v>220B</v>
      </c>
      <c r="B8719">
        <v>8715</v>
      </c>
      <c r="C8719" t="s">
        <v>1269</v>
      </c>
      <c r="D8719">
        <v>3</v>
      </c>
      <c r="E8719">
        <v>-1</v>
      </c>
      <c r="F8719">
        <v>0</v>
      </c>
      <c r="G8719" t="b">
        <v>0</v>
      </c>
    </row>
    <row r="8720" spans="1:7" hidden="1">
      <c r="A8720" t="str">
        <f t="shared" si="136"/>
        <v>220C</v>
      </c>
      <c r="B8720">
        <v>8716</v>
      </c>
      <c r="C8720" t="s">
        <v>3774</v>
      </c>
      <c r="D8720">
        <v>3</v>
      </c>
      <c r="E8720">
        <v>-1</v>
      </c>
      <c r="F8720">
        <v>0</v>
      </c>
      <c r="G8720" t="b">
        <v>0</v>
      </c>
    </row>
    <row r="8721" spans="1:7" hidden="1">
      <c r="A8721" t="str">
        <f t="shared" si="136"/>
        <v>220D</v>
      </c>
      <c r="B8721">
        <v>8717</v>
      </c>
      <c r="C8721" t="s">
        <v>1535</v>
      </c>
      <c r="D8721">
        <v>2</v>
      </c>
      <c r="E8721">
        <v>-1</v>
      </c>
      <c r="F8721">
        <v>0</v>
      </c>
      <c r="G8721" t="b">
        <v>0</v>
      </c>
    </row>
    <row r="8722" spans="1:7" hidden="1">
      <c r="A8722" t="str">
        <f t="shared" si="136"/>
        <v>220E</v>
      </c>
      <c r="B8722">
        <v>8718</v>
      </c>
      <c r="C8722" t="s">
        <v>18</v>
      </c>
      <c r="D8722">
        <v>3</v>
      </c>
      <c r="E8722">
        <v>-1</v>
      </c>
      <c r="F8722">
        <v>0</v>
      </c>
      <c r="G8722" t="b">
        <v>0</v>
      </c>
    </row>
    <row r="8723" spans="1:7" hidden="1">
      <c r="A8723" t="str">
        <f t="shared" si="136"/>
        <v>220F</v>
      </c>
      <c r="B8723">
        <v>8719</v>
      </c>
      <c r="C8723" t="s">
        <v>20</v>
      </c>
      <c r="D8723">
        <v>3</v>
      </c>
      <c r="E8723">
        <v>-1</v>
      </c>
      <c r="F8723">
        <v>0</v>
      </c>
      <c r="G8723" t="b">
        <v>0</v>
      </c>
    </row>
    <row r="8724" spans="1:7" hidden="1">
      <c r="A8724" t="str">
        <f t="shared" si="136"/>
        <v>2210</v>
      </c>
      <c r="B8724">
        <v>8720</v>
      </c>
      <c r="C8724" t="s">
        <v>30</v>
      </c>
      <c r="D8724">
        <v>3</v>
      </c>
      <c r="E8724">
        <v>-1</v>
      </c>
      <c r="F8724">
        <v>0</v>
      </c>
      <c r="G8724" t="b">
        <v>0</v>
      </c>
    </row>
    <row r="8725" spans="1:7" hidden="1">
      <c r="A8725" t="str">
        <f t="shared" si="136"/>
        <v>2211</v>
      </c>
      <c r="B8725">
        <v>8721</v>
      </c>
      <c r="C8725" t="s">
        <v>3297</v>
      </c>
      <c r="D8725">
        <v>3</v>
      </c>
      <c r="E8725">
        <v>-1</v>
      </c>
      <c r="F8725">
        <v>0</v>
      </c>
      <c r="G8725" t="b">
        <v>0</v>
      </c>
    </row>
    <row r="8726" spans="1:7" hidden="1">
      <c r="A8726" t="str">
        <f t="shared" si="136"/>
        <v>2212</v>
      </c>
      <c r="B8726">
        <v>8722</v>
      </c>
      <c r="C8726" t="s">
        <v>3298</v>
      </c>
      <c r="D8726">
        <v>3</v>
      </c>
      <c r="E8726">
        <v>-1</v>
      </c>
      <c r="F8726">
        <v>0</v>
      </c>
      <c r="G8726" t="b">
        <v>0</v>
      </c>
    </row>
    <row r="8727" spans="1:7" hidden="1">
      <c r="A8727" t="str">
        <f t="shared" si="136"/>
        <v>2213</v>
      </c>
      <c r="B8727">
        <v>8723</v>
      </c>
      <c r="C8727" t="s">
        <v>3299</v>
      </c>
      <c r="D8727">
        <v>3</v>
      </c>
      <c r="E8727">
        <v>-1</v>
      </c>
      <c r="F8727">
        <v>0</v>
      </c>
      <c r="G8727" t="b">
        <v>0</v>
      </c>
    </row>
    <row r="8728" spans="1:7" hidden="1">
      <c r="A8728" t="str">
        <f t="shared" si="136"/>
        <v>2214</v>
      </c>
      <c r="B8728">
        <v>8724</v>
      </c>
      <c r="C8728" t="s">
        <v>3300</v>
      </c>
      <c r="D8728">
        <v>3</v>
      </c>
      <c r="E8728">
        <v>-1</v>
      </c>
      <c r="F8728">
        <v>0</v>
      </c>
      <c r="G8728" t="b">
        <v>0</v>
      </c>
    </row>
    <row r="8729" spans="1:7" hidden="1">
      <c r="A8729" t="str">
        <f t="shared" si="136"/>
        <v>2215</v>
      </c>
      <c r="B8729">
        <v>8725</v>
      </c>
      <c r="C8729" t="s">
        <v>3301</v>
      </c>
      <c r="D8729">
        <v>3</v>
      </c>
      <c r="E8729">
        <v>-1</v>
      </c>
      <c r="F8729">
        <v>0</v>
      </c>
      <c r="G8729" t="b">
        <v>0</v>
      </c>
    </row>
    <row r="8730" spans="1:7" hidden="1">
      <c r="A8730" t="str">
        <f t="shared" si="136"/>
        <v>2216</v>
      </c>
      <c r="B8730">
        <v>8726</v>
      </c>
      <c r="C8730" t="s">
        <v>3302</v>
      </c>
      <c r="D8730">
        <v>3</v>
      </c>
      <c r="E8730">
        <v>-1</v>
      </c>
      <c r="F8730">
        <v>0</v>
      </c>
      <c r="G8730" t="b">
        <v>0</v>
      </c>
    </row>
    <row r="8731" spans="1:7" hidden="1">
      <c r="A8731" t="str">
        <f t="shared" si="136"/>
        <v>2217</v>
      </c>
      <c r="B8731">
        <v>8727</v>
      </c>
      <c r="C8731" t="s">
        <v>2731</v>
      </c>
      <c r="D8731">
        <v>2</v>
      </c>
      <c r="E8731">
        <v>-1</v>
      </c>
      <c r="F8731">
        <v>0</v>
      </c>
      <c r="G8731" t="b">
        <v>0</v>
      </c>
    </row>
    <row r="8732" spans="1:7" hidden="1">
      <c r="A8732" t="str">
        <f t="shared" si="136"/>
        <v>2218</v>
      </c>
      <c r="B8732">
        <v>8728</v>
      </c>
      <c r="C8732" t="s">
        <v>815</v>
      </c>
      <c r="D8732">
        <v>3</v>
      </c>
      <c r="E8732">
        <v>-1</v>
      </c>
      <c r="F8732">
        <v>0</v>
      </c>
      <c r="G8732" t="b">
        <v>0</v>
      </c>
    </row>
    <row r="8733" spans="1:7" hidden="1">
      <c r="A8733" t="str">
        <f t="shared" si="136"/>
        <v>2219</v>
      </c>
      <c r="B8733">
        <v>8729</v>
      </c>
      <c r="C8733" t="s">
        <v>816</v>
      </c>
      <c r="D8733">
        <v>3</v>
      </c>
      <c r="E8733">
        <v>-1</v>
      </c>
      <c r="F8733">
        <v>0</v>
      </c>
      <c r="G8733" t="b">
        <v>0</v>
      </c>
    </row>
    <row r="8734" spans="1:7" hidden="1">
      <c r="A8734" t="str">
        <f t="shared" si="136"/>
        <v>221A</v>
      </c>
      <c r="B8734">
        <v>8730</v>
      </c>
      <c r="C8734" t="s">
        <v>818</v>
      </c>
      <c r="D8734">
        <v>3</v>
      </c>
      <c r="E8734">
        <v>-1</v>
      </c>
      <c r="F8734">
        <v>0</v>
      </c>
      <c r="G8734" t="b">
        <v>0</v>
      </c>
    </row>
    <row r="8735" spans="1:7" hidden="1">
      <c r="A8735" t="str">
        <f t="shared" si="136"/>
        <v>221B</v>
      </c>
      <c r="B8735">
        <v>8731</v>
      </c>
      <c r="C8735" t="s">
        <v>955</v>
      </c>
      <c r="D8735">
        <v>3</v>
      </c>
      <c r="E8735">
        <v>-1</v>
      </c>
      <c r="F8735">
        <v>0</v>
      </c>
      <c r="G8735" t="b">
        <v>0</v>
      </c>
    </row>
    <row r="8736" spans="1:7" hidden="1">
      <c r="A8736" t="str">
        <f t="shared" si="136"/>
        <v>221C</v>
      </c>
      <c r="B8736">
        <v>8732</v>
      </c>
      <c r="C8736" t="s">
        <v>369</v>
      </c>
      <c r="D8736">
        <v>3</v>
      </c>
      <c r="E8736">
        <v>-1</v>
      </c>
      <c r="F8736">
        <v>0</v>
      </c>
      <c r="G8736" t="b">
        <v>0</v>
      </c>
    </row>
    <row r="8737" spans="1:7" hidden="1">
      <c r="A8737" t="str">
        <f t="shared" si="136"/>
        <v>221D</v>
      </c>
      <c r="B8737">
        <v>8733</v>
      </c>
      <c r="C8737" t="s">
        <v>3775</v>
      </c>
      <c r="D8737">
        <v>0</v>
      </c>
      <c r="E8737">
        <v>-1</v>
      </c>
      <c r="F8737">
        <v>0</v>
      </c>
      <c r="G8737" t="b">
        <v>0</v>
      </c>
    </row>
    <row r="8738" spans="1:7" hidden="1">
      <c r="A8738" t="str">
        <f t="shared" si="136"/>
        <v>221E</v>
      </c>
      <c r="B8738">
        <v>8734</v>
      </c>
      <c r="C8738" t="s">
        <v>3775</v>
      </c>
      <c r="D8738">
        <v>0</v>
      </c>
      <c r="E8738">
        <v>-1</v>
      </c>
      <c r="F8738">
        <v>0</v>
      </c>
      <c r="G8738" t="b">
        <v>0</v>
      </c>
    </row>
    <row r="8739" spans="1:7" hidden="1">
      <c r="A8739" t="str">
        <f t="shared" si="136"/>
        <v>221F</v>
      </c>
      <c r="B8739">
        <v>8735</v>
      </c>
      <c r="C8739" t="s">
        <v>3775</v>
      </c>
      <c r="D8739">
        <v>3</v>
      </c>
      <c r="E8739">
        <v>-1</v>
      </c>
      <c r="F8739">
        <v>0</v>
      </c>
      <c r="G8739" t="b">
        <v>0</v>
      </c>
    </row>
    <row r="8740" spans="1:7" hidden="1">
      <c r="A8740" t="str">
        <f t="shared" si="136"/>
        <v>2220</v>
      </c>
      <c r="B8740">
        <v>8736</v>
      </c>
      <c r="C8740" t="s">
        <v>2049</v>
      </c>
      <c r="D8740">
        <v>3</v>
      </c>
      <c r="E8740">
        <v>-1</v>
      </c>
      <c r="F8740">
        <v>0</v>
      </c>
      <c r="G8740" t="b">
        <v>0</v>
      </c>
    </row>
    <row r="8741" spans="1:7" hidden="1">
      <c r="A8741" t="str">
        <f t="shared" si="136"/>
        <v>2221</v>
      </c>
      <c r="B8741">
        <v>8737</v>
      </c>
      <c r="C8741" t="s">
        <v>2048</v>
      </c>
      <c r="D8741">
        <v>3</v>
      </c>
      <c r="E8741">
        <v>-1</v>
      </c>
      <c r="F8741">
        <v>0</v>
      </c>
      <c r="G8741" t="b">
        <v>0</v>
      </c>
    </row>
    <row r="8742" spans="1:7" hidden="1">
      <c r="A8742" t="str">
        <f t="shared" si="136"/>
        <v>2222</v>
      </c>
      <c r="B8742">
        <v>8738</v>
      </c>
      <c r="C8742" t="s">
        <v>3397</v>
      </c>
      <c r="D8742">
        <v>3</v>
      </c>
      <c r="E8742">
        <v>-1</v>
      </c>
      <c r="F8742">
        <v>0</v>
      </c>
      <c r="G8742" t="b">
        <v>0</v>
      </c>
    </row>
    <row r="8743" spans="1:7" hidden="1">
      <c r="A8743" t="str">
        <f t="shared" si="136"/>
        <v>2223</v>
      </c>
      <c r="B8743">
        <v>8739</v>
      </c>
      <c r="C8743" t="s">
        <v>3391</v>
      </c>
      <c r="D8743">
        <v>3</v>
      </c>
      <c r="E8743">
        <v>-1</v>
      </c>
      <c r="F8743">
        <v>0</v>
      </c>
      <c r="G8743" t="b">
        <v>0</v>
      </c>
    </row>
    <row r="8744" spans="1:7" hidden="1">
      <c r="A8744" t="str">
        <f t="shared" si="136"/>
        <v>2224</v>
      </c>
      <c r="B8744">
        <v>8740</v>
      </c>
      <c r="C8744" t="s">
        <v>3398</v>
      </c>
      <c r="D8744">
        <v>3</v>
      </c>
      <c r="E8744">
        <v>-1</v>
      </c>
      <c r="F8744">
        <v>0</v>
      </c>
      <c r="G8744" t="b">
        <v>0</v>
      </c>
    </row>
    <row r="8745" spans="1:7" hidden="1">
      <c r="A8745" t="str">
        <f t="shared" si="136"/>
        <v>2225</v>
      </c>
      <c r="B8745">
        <v>8741</v>
      </c>
      <c r="C8745" t="s">
        <v>3136</v>
      </c>
      <c r="D8745">
        <v>3</v>
      </c>
      <c r="E8745">
        <v>-1</v>
      </c>
      <c r="F8745">
        <v>0</v>
      </c>
      <c r="G8745" t="b">
        <v>0</v>
      </c>
    </row>
    <row r="8746" spans="1:7" hidden="1">
      <c r="A8746" t="str">
        <f t="shared" si="136"/>
        <v>2226</v>
      </c>
      <c r="B8746">
        <v>8742</v>
      </c>
      <c r="C8746" t="s">
        <v>3399</v>
      </c>
      <c r="D8746">
        <v>3</v>
      </c>
      <c r="E8746">
        <v>-1</v>
      </c>
      <c r="F8746">
        <v>0</v>
      </c>
      <c r="G8746" t="b">
        <v>0</v>
      </c>
    </row>
    <row r="8747" spans="1:7" hidden="1">
      <c r="A8747" t="str">
        <f t="shared" si="136"/>
        <v>2227</v>
      </c>
      <c r="B8747">
        <v>8743</v>
      </c>
      <c r="C8747" t="s">
        <v>921</v>
      </c>
      <c r="D8747">
        <v>3</v>
      </c>
      <c r="E8747">
        <v>-1</v>
      </c>
      <c r="F8747">
        <v>0</v>
      </c>
      <c r="G8747" t="b">
        <v>0</v>
      </c>
    </row>
    <row r="8748" spans="1:7" hidden="1">
      <c r="A8748" t="str">
        <f t="shared" si="136"/>
        <v>2228</v>
      </c>
      <c r="B8748">
        <v>8744</v>
      </c>
      <c r="C8748" t="s">
        <v>2647</v>
      </c>
      <c r="D8748">
        <v>3</v>
      </c>
      <c r="E8748">
        <v>-1</v>
      </c>
      <c r="F8748">
        <v>0</v>
      </c>
      <c r="G8748" t="b">
        <v>0</v>
      </c>
    </row>
    <row r="8749" spans="1:7" hidden="1">
      <c r="A8749" t="str">
        <f t="shared" si="136"/>
        <v>2229</v>
      </c>
      <c r="B8749">
        <v>8745</v>
      </c>
      <c r="C8749" t="s">
        <v>2648</v>
      </c>
      <c r="D8749">
        <v>3</v>
      </c>
      <c r="E8749">
        <v>-1</v>
      </c>
      <c r="F8749">
        <v>0</v>
      </c>
      <c r="G8749" t="b">
        <v>0</v>
      </c>
    </row>
    <row r="8750" spans="1:7" hidden="1">
      <c r="A8750" t="str">
        <f t="shared" si="136"/>
        <v>222A</v>
      </c>
      <c r="B8750">
        <v>8746</v>
      </c>
      <c r="C8750" t="s">
        <v>18</v>
      </c>
      <c r="D8750">
        <v>3</v>
      </c>
      <c r="E8750">
        <v>19</v>
      </c>
      <c r="F8750">
        <v>20</v>
      </c>
      <c r="G8750" t="b">
        <v>1</v>
      </c>
    </row>
    <row r="8751" spans="1:7" hidden="1">
      <c r="A8751" t="str">
        <f t="shared" si="136"/>
        <v>222B</v>
      </c>
      <c r="B8751">
        <v>8747</v>
      </c>
      <c r="C8751" t="s">
        <v>20</v>
      </c>
      <c r="D8751">
        <v>3</v>
      </c>
      <c r="E8751">
        <v>19</v>
      </c>
      <c r="F8751">
        <v>20</v>
      </c>
      <c r="G8751" t="b">
        <v>1</v>
      </c>
    </row>
    <row r="8752" spans="1:7" hidden="1">
      <c r="A8752" t="str">
        <f t="shared" si="136"/>
        <v>222C</v>
      </c>
      <c r="B8752">
        <v>8748</v>
      </c>
      <c r="C8752" t="s">
        <v>30</v>
      </c>
      <c r="D8752">
        <v>3</v>
      </c>
      <c r="E8752">
        <v>19</v>
      </c>
      <c r="F8752">
        <v>20</v>
      </c>
      <c r="G8752" t="b">
        <v>1</v>
      </c>
    </row>
    <row r="8753" spans="1:7" hidden="1">
      <c r="A8753" t="str">
        <f t="shared" si="136"/>
        <v>222D</v>
      </c>
      <c r="B8753">
        <v>8749</v>
      </c>
      <c r="C8753" t="s">
        <v>24</v>
      </c>
      <c r="D8753">
        <v>3</v>
      </c>
      <c r="E8753">
        <v>19</v>
      </c>
      <c r="F8753">
        <v>20</v>
      </c>
      <c r="G8753" t="b">
        <v>1</v>
      </c>
    </row>
    <row r="8754" spans="1:7" hidden="1">
      <c r="A8754" t="str">
        <f t="shared" si="136"/>
        <v>222E</v>
      </c>
      <c r="B8754">
        <v>8750</v>
      </c>
      <c r="C8754" t="s">
        <v>1925</v>
      </c>
      <c r="D8754">
        <v>3</v>
      </c>
      <c r="E8754">
        <v>19</v>
      </c>
      <c r="F8754">
        <v>20</v>
      </c>
      <c r="G8754" t="b">
        <v>1</v>
      </c>
    </row>
    <row r="8755" spans="1:7" hidden="1">
      <c r="A8755" t="str">
        <f t="shared" si="136"/>
        <v>222F</v>
      </c>
      <c r="B8755">
        <v>8751</v>
      </c>
      <c r="C8755" t="s">
        <v>25</v>
      </c>
      <c r="D8755">
        <v>4</v>
      </c>
      <c r="E8755">
        <v>19</v>
      </c>
      <c r="F8755">
        <v>20</v>
      </c>
      <c r="G8755" t="b">
        <v>1</v>
      </c>
    </row>
    <row r="8756" spans="1:7" hidden="1">
      <c r="A8756" t="str">
        <f t="shared" si="136"/>
        <v>2230</v>
      </c>
      <c r="B8756">
        <v>8752</v>
      </c>
      <c r="C8756" t="s">
        <v>3228</v>
      </c>
      <c r="D8756">
        <v>2</v>
      </c>
      <c r="E8756">
        <v>19</v>
      </c>
      <c r="F8756">
        <v>20</v>
      </c>
      <c r="G8756" t="b">
        <v>1</v>
      </c>
    </row>
    <row r="8757" spans="1:7" hidden="1">
      <c r="A8757" t="str">
        <f t="shared" si="136"/>
        <v>2231</v>
      </c>
      <c r="B8757">
        <v>8753</v>
      </c>
      <c r="C8757" t="s">
        <v>1927</v>
      </c>
      <c r="D8757">
        <v>2</v>
      </c>
      <c r="E8757">
        <v>19</v>
      </c>
      <c r="F8757">
        <v>20</v>
      </c>
      <c r="G8757" t="b">
        <v>1</v>
      </c>
    </row>
    <row r="8758" spans="1:7" hidden="1">
      <c r="A8758" t="str">
        <f t="shared" si="136"/>
        <v>2232</v>
      </c>
      <c r="B8758">
        <v>8754</v>
      </c>
      <c r="C8758" t="s">
        <v>3227</v>
      </c>
      <c r="D8758">
        <v>4</v>
      </c>
      <c r="E8758">
        <v>19</v>
      </c>
      <c r="F8758">
        <v>20</v>
      </c>
      <c r="G8758" t="b">
        <v>1</v>
      </c>
    </row>
    <row r="8759" spans="1:7" hidden="1">
      <c r="A8759" t="str">
        <f t="shared" si="136"/>
        <v>2233</v>
      </c>
      <c r="B8759">
        <v>8755</v>
      </c>
      <c r="C8759" t="s">
        <v>39</v>
      </c>
      <c r="D8759">
        <v>4</v>
      </c>
      <c r="E8759">
        <v>19</v>
      </c>
      <c r="F8759">
        <v>20</v>
      </c>
      <c r="G8759" t="b">
        <v>1</v>
      </c>
    </row>
    <row r="8760" spans="1:7" hidden="1">
      <c r="A8760" t="str">
        <f t="shared" si="136"/>
        <v>2234</v>
      </c>
      <c r="B8760">
        <v>8756</v>
      </c>
      <c r="C8760" t="s">
        <v>36</v>
      </c>
      <c r="D8760">
        <v>4</v>
      </c>
      <c r="E8760">
        <v>19</v>
      </c>
      <c r="F8760">
        <v>20</v>
      </c>
      <c r="G8760" t="b">
        <v>1</v>
      </c>
    </row>
    <row r="8761" spans="1:7" hidden="1">
      <c r="A8761" t="str">
        <f t="shared" si="136"/>
        <v>2235</v>
      </c>
      <c r="B8761">
        <v>8757</v>
      </c>
      <c r="C8761" t="s">
        <v>3776</v>
      </c>
      <c r="D8761">
        <v>4</v>
      </c>
      <c r="E8761">
        <v>0</v>
      </c>
      <c r="F8761">
        <v>20</v>
      </c>
      <c r="G8761" t="b">
        <v>1</v>
      </c>
    </row>
    <row r="8762" spans="1:7" hidden="1">
      <c r="A8762" t="str">
        <f t="shared" si="136"/>
        <v>2236</v>
      </c>
      <c r="B8762">
        <v>8758</v>
      </c>
      <c r="C8762" t="s">
        <v>40</v>
      </c>
      <c r="D8762">
        <v>3</v>
      </c>
      <c r="E8762">
        <v>21</v>
      </c>
      <c r="F8762">
        <v>22</v>
      </c>
      <c r="G8762" t="b">
        <v>1</v>
      </c>
    </row>
    <row r="8763" spans="1:7" hidden="1">
      <c r="A8763" t="str">
        <f t="shared" si="136"/>
        <v>2237</v>
      </c>
      <c r="B8763">
        <v>8759</v>
      </c>
      <c r="C8763" t="s">
        <v>44</v>
      </c>
      <c r="D8763">
        <v>3</v>
      </c>
      <c r="E8763">
        <v>21</v>
      </c>
      <c r="F8763">
        <v>22</v>
      </c>
      <c r="G8763" t="b">
        <v>1</v>
      </c>
    </row>
    <row r="8764" spans="1:7" hidden="1">
      <c r="A8764" t="str">
        <f t="shared" si="136"/>
        <v>2238</v>
      </c>
      <c r="B8764">
        <v>8760</v>
      </c>
      <c r="C8764" t="s">
        <v>56</v>
      </c>
      <c r="D8764">
        <v>3</v>
      </c>
      <c r="E8764">
        <v>21</v>
      </c>
      <c r="F8764">
        <v>22</v>
      </c>
      <c r="G8764" t="b">
        <v>1</v>
      </c>
    </row>
    <row r="8765" spans="1:7" hidden="1">
      <c r="A8765" t="str">
        <f t="shared" si="136"/>
        <v>2239</v>
      </c>
      <c r="B8765">
        <v>8761</v>
      </c>
      <c r="C8765" t="s">
        <v>46</v>
      </c>
      <c r="D8765">
        <v>3</v>
      </c>
      <c r="E8765">
        <v>21</v>
      </c>
      <c r="F8765">
        <v>22</v>
      </c>
      <c r="G8765" t="b">
        <v>1</v>
      </c>
    </row>
    <row r="8766" spans="1:7" hidden="1">
      <c r="A8766" t="str">
        <f t="shared" si="136"/>
        <v>223A</v>
      </c>
      <c r="B8766">
        <v>8762</v>
      </c>
      <c r="C8766" t="s">
        <v>51</v>
      </c>
      <c r="D8766">
        <v>3</v>
      </c>
      <c r="E8766">
        <v>21</v>
      </c>
      <c r="F8766">
        <v>22</v>
      </c>
      <c r="G8766" t="b">
        <v>1</v>
      </c>
    </row>
    <row r="8767" spans="1:7" hidden="1">
      <c r="A8767" t="str">
        <f t="shared" si="136"/>
        <v>223B</v>
      </c>
      <c r="B8767">
        <v>8763</v>
      </c>
      <c r="C8767" t="s">
        <v>1935</v>
      </c>
      <c r="D8767">
        <v>3</v>
      </c>
      <c r="E8767">
        <v>21</v>
      </c>
      <c r="F8767">
        <v>22</v>
      </c>
      <c r="G8767" t="b">
        <v>1</v>
      </c>
    </row>
    <row r="8768" spans="1:7" hidden="1">
      <c r="A8768" t="str">
        <f t="shared" si="136"/>
        <v>223C</v>
      </c>
      <c r="B8768">
        <v>8764</v>
      </c>
      <c r="C8768" t="s">
        <v>55</v>
      </c>
      <c r="D8768">
        <v>4</v>
      </c>
      <c r="E8768">
        <v>21</v>
      </c>
      <c r="F8768">
        <v>22</v>
      </c>
      <c r="G8768" t="b">
        <v>1</v>
      </c>
    </row>
    <row r="8769" spans="1:7" hidden="1">
      <c r="A8769" t="str">
        <f t="shared" si="136"/>
        <v>223D</v>
      </c>
      <c r="B8769">
        <v>8765</v>
      </c>
      <c r="C8769" t="s">
        <v>3230</v>
      </c>
      <c r="D8769">
        <v>4</v>
      </c>
      <c r="E8769">
        <v>21</v>
      </c>
      <c r="F8769">
        <v>22</v>
      </c>
      <c r="G8769" t="b">
        <v>1</v>
      </c>
    </row>
    <row r="8770" spans="1:7" hidden="1">
      <c r="A8770" t="str">
        <f t="shared" si="136"/>
        <v>223E</v>
      </c>
      <c r="B8770">
        <v>8766</v>
      </c>
      <c r="C8770" t="s">
        <v>1013</v>
      </c>
      <c r="D8770">
        <v>4</v>
      </c>
      <c r="E8770">
        <v>-1</v>
      </c>
      <c r="F8770">
        <v>0</v>
      </c>
      <c r="G8770" t="b">
        <v>0</v>
      </c>
    </row>
    <row r="8771" spans="1:7" hidden="1">
      <c r="A8771" t="str">
        <f t="shared" si="136"/>
        <v>223F</v>
      </c>
      <c r="B8771">
        <v>8767</v>
      </c>
      <c r="C8771" t="s">
        <v>52</v>
      </c>
      <c r="D8771">
        <v>4</v>
      </c>
      <c r="E8771">
        <v>21</v>
      </c>
      <c r="F8771">
        <v>22</v>
      </c>
      <c r="G8771" t="b">
        <v>1</v>
      </c>
    </row>
    <row r="8772" spans="1:7" hidden="1">
      <c r="A8772" t="str">
        <f t="shared" si="136"/>
        <v>2240</v>
      </c>
      <c r="B8772">
        <v>8768</v>
      </c>
      <c r="C8772" t="s">
        <v>3232</v>
      </c>
      <c r="D8772">
        <v>4</v>
      </c>
      <c r="E8772">
        <v>21</v>
      </c>
      <c r="F8772">
        <v>22</v>
      </c>
      <c r="G8772" t="b">
        <v>1</v>
      </c>
    </row>
    <row r="8773" spans="1:7" hidden="1">
      <c r="A8773" t="str">
        <f t="shared" ref="A8773:A8836" si="137">DEC2HEX(B8773)</f>
        <v>2241</v>
      </c>
      <c r="B8773">
        <v>8769</v>
      </c>
      <c r="C8773" t="s">
        <v>2002</v>
      </c>
      <c r="D8773">
        <v>3</v>
      </c>
      <c r="E8773">
        <v>32</v>
      </c>
      <c r="F8773">
        <v>98</v>
      </c>
      <c r="G8773" t="b">
        <v>1</v>
      </c>
    </row>
    <row r="8774" spans="1:7" hidden="1">
      <c r="A8774" t="str">
        <f t="shared" si="137"/>
        <v>2242</v>
      </c>
      <c r="B8774">
        <v>8770</v>
      </c>
      <c r="C8774" t="s">
        <v>2004</v>
      </c>
      <c r="D8774">
        <v>3</v>
      </c>
      <c r="E8774">
        <v>32</v>
      </c>
      <c r="F8774">
        <v>98</v>
      </c>
      <c r="G8774" t="b">
        <v>1</v>
      </c>
    </row>
    <row r="8775" spans="1:7" hidden="1">
      <c r="A8775" t="str">
        <f t="shared" si="137"/>
        <v>2243</v>
      </c>
      <c r="B8775">
        <v>8771</v>
      </c>
      <c r="C8775" t="s">
        <v>2012</v>
      </c>
      <c r="D8775">
        <v>3</v>
      </c>
      <c r="E8775">
        <v>32</v>
      </c>
      <c r="F8775">
        <v>98</v>
      </c>
      <c r="G8775" t="b">
        <v>1</v>
      </c>
    </row>
    <row r="8776" spans="1:7" hidden="1">
      <c r="A8776" t="str">
        <f t="shared" si="137"/>
        <v>2244</v>
      </c>
      <c r="B8776">
        <v>8772</v>
      </c>
      <c r="C8776" t="s">
        <v>2008</v>
      </c>
      <c r="D8776">
        <v>3</v>
      </c>
      <c r="E8776">
        <v>32</v>
      </c>
      <c r="F8776">
        <v>98</v>
      </c>
      <c r="G8776" t="b">
        <v>1</v>
      </c>
    </row>
    <row r="8777" spans="1:7" hidden="1">
      <c r="A8777" t="str">
        <f t="shared" si="137"/>
        <v>2245</v>
      </c>
      <c r="B8777">
        <v>8773</v>
      </c>
      <c r="C8777" t="s">
        <v>2017</v>
      </c>
      <c r="D8777">
        <v>3</v>
      </c>
      <c r="E8777">
        <v>32</v>
      </c>
      <c r="F8777">
        <v>98</v>
      </c>
      <c r="G8777" t="b">
        <v>1</v>
      </c>
    </row>
    <row r="8778" spans="1:7" hidden="1">
      <c r="A8778" t="str">
        <f t="shared" si="137"/>
        <v>2246</v>
      </c>
      <c r="B8778">
        <v>8774</v>
      </c>
      <c r="C8778" t="s">
        <v>2007</v>
      </c>
      <c r="D8778">
        <v>4</v>
      </c>
      <c r="E8778">
        <v>32</v>
      </c>
      <c r="F8778">
        <v>98</v>
      </c>
      <c r="G8778" t="b">
        <v>1</v>
      </c>
    </row>
    <row r="8779" spans="1:7" hidden="1">
      <c r="A8779" t="str">
        <f t="shared" si="137"/>
        <v>2247</v>
      </c>
      <c r="B8779">
        <v>8775</v>
      </c>
      <c r="C8779" t="s">
        <v>2009</v>
      </c>
      <c r="D8779">
        <v>2</v>
      </c>
      <c r="E8779">
        <v>32</v>
      </c>
      <c r="F8779">
        <v>98</v>
      </c>
      <c r="G8779" t="b">
        <v>1</v>
      </c>
    </row>
    <row r="8780" spans="1:7" hidden="1">
      <c r="A8780" t="str">
        <f t="shared" si="137"/>
        <v>2248</v>
      </c>
      <c r="B8780">
        <v>8776</v>
      </c>
      <c r="C8780" t="s">
        <v>3234</v>
      </c>
      <c r="D8780">
        <v>3</v>
      </c>
      <c r="E8780">
        <v>32</v>
      </c>
      <c r="F8780">
        <v>98</v>
      </c>
      <c r="G8780" t="b">
        <v>1</v>
      </c>
    </row>
    <row r="8781" spans="1:7" hidden="1">
      <c r="A8781" t="str">
        <f t="shared" si="137"/>
        <v>2249</v>
      </c>
      <c r="B8781">
        <v>8777</v>
      </c>
      <c r="C8781" t="s">
        <v>2025</v>
      </c>
      <c r="D8781">
        <v>4</v>
      </c>
      <c r="E8781">
        <v>32</v>
      </c>
      <c r="F8781">
        <v>98</v>
      </c>
      <c r="G8781" t="b">
        <v>1</v>
      </c>
    </row>
    <row r="8782" spans="1:7" hidden="1">
      <c r="A8782" t="str">
        <f t="shared" si="137"/>
        <v>224A</v>
      </c>
      <c r="B8782">
        <v>8778</v>
      </c>
      <c r="C8782" t="s">
        <v>2027</v>
      </c>
      <c r="D8782">
        <v>4</v>
      </c>
      <c r="E8782">
        <v>32</v>
      </c>
      <c r="F8782">
        <v>98</v>
      </c>
      <c r="G8782" t="b">
        <v>1</v>
      </c>
    </row>
    <row r="8783" spans="1:7" hidden="1">
      <c r="A8783" t="str">
        <f t="shared" si="137"/>
        <v>224B</v>
      </c>
      <c r="B8783">
        <v>8779</v>
      </c>
      <c r="C8783" t="s">
        <v>3235</v>
      </c>
      <c r="D8783">
        <v>4</v>
      </c>
      <c r="E8783">
        <v>32</v>
      </c>
      <c r="F8783">
        <v>98</v>
      </c>
      <c r="G8783" t="b">
        <v>1</v>
      </c>
    </row>
    <row r="8784" spans="1:7" hidden="1">
      <c r="A8784" t="str">
        <f t="shared" si="137"/>
        <v>224C</v>
      </c>
      <c r="B8784">
        <v>8780</v>
      </c>
      <c r="C8784" t="s">
        <v>62</v>
      </c>
      <c r="D8784">
        <v>3</v>
      </c>
      <c r="E8784">
        <v>20</v>
      </c>
      <c r="F8784">
        <v>21</v>
      </c>
      <c r="G8784" t="b">
        <v>1</v>
      </c>
    </row>
    <row r="8785" spans="1:7" hidden="1">
      <c r="A8785" t="str">
        <f t="shared" si="137"/>
        <v>224D</v>
      </c>
      <c r="B8785">
        <v>8781</v>
      </c>
      <c r="C8785" t="s">
        <v>63</v>
      </c>
      <c r="D8785">
        <v>3</v>
      </c>
      <c r="E8785">
        <v>20</v>
      </c>
      <c r="F8785">
        <v>21</v>
      </c>
      <c r="G8785" t="b">
        <v>1</v>
      </c>
    </row>
    <row r="8786" spans="1:7" hidden="1">
      <c r="A8786" t="str">
        <f t="shared" si="137"/>
        <v>224E</v>
      </c>
      <c r="B8786">
        <v>8782</v>
      </c>
      <c r="C8786" t="s">
        <v>65</v>
      </c>
      <c r="D8786">
        <v>3</v>
      </c>
      <c r="E8786">
        <v>20</v>
      </c>
      <c r="F8786">
        <v>21</v>
      </c>
      <c r="G8786" t="b">
        <v>1</v>
      </c>
    </row>
    <row r="8787" spans="1:7" hidden="1">
      <c r="A8787" t="str">
        <f t="shared" si="137"/>
        <v>224F</v>
      </c>
      <c r="B8787">
        <v>8783</v>
      </c>
      <c r="C8787" t="s">
        <v>83</v>
      </c>
      <c r="D8787">
        <v>3</v>
      </c>
      <c r="E8787">
        <v>20</v>
      </c>
      <c r="F8787">
        <v>21</v>
      </c>
      <c r="G8787" t="b">
        <v>1</v>
      </c>
    </row>
    <row r="8788" spans="1:7" hidden="1">
      <c r="A8788" t="str">
        <f t="shared" si="137"/>
        <v>2250</v>
      </c>
      <c r="B8788">
        <v>8784</v>
      </c>
      <c r="C8788" t="s">
        <v>70</v>
      </c>
      <c r="D8788">
        <v>3</v>
      </c>
      <c r="E8788">
        <v>20</v>
      </c>
      <c r="F8788">
        <v>21</v>
      </c>
      <c r="G8788" t="b">
        <v>1</v>
      </c>
    </row>
    <row r="8789" spans="1:7" hidden="1">
      <c r="A8789" t="str">
        <f t="shared" si="137"/>
        <v>2251</v>
      </c>
      <c r="B8789">
        <v>8785</v>
      </c>
      <c r="C8789" t="s">
        <v>75</v>
      </c>
      <c r="D8789">
        <v>3</v>
      </c>
      <c r="E8789">
        <v>20</v>
      </c>
      <c r="F8789">
        <v>21</v>
      </c>
      <c r="G8789" t="b">
        <v>1</v>
      </c>
    </row>
    <row r="8790" spans="1:7" hidden="1">
      <c r="A8790" t="str">
        <f t="shared" si="137"/>
        <v>2252</v>
      </c>
      <c r="B8790">
        <v>8786</v>
      </c>
      <c r="C8790" t="s">
        <v>2361</v>
      </c>
      <c r="D8790">
        <v>3</v>
      </c>
      <c r="E8790">
        <v>20</v>
      </c>
      <c r="F8790">
        <v>21</v>
      </c>
      <c r="G8790" t="b">
        <v>1</v>
      </c>
    </row>
    <row r="8791" spans="1:7" hidden="1">
      <c r="A8791" t="str">
        <f t="shared" si="137"/>
        <v>2253</v>
      </c>
      <c r="B8791">
        <v>8787</v>
      </c>
      <c r="C8791" t="s">
        <v>3437</v>
      </c>
      <c r="D8791">
        <v>4</v>
      </c>
      <c r="E8791">
        <v>20</v>
      </c>
      <c r="F8791">
        <v>21</v>
      </c>
      <c r="G8791" t="b">
        <v>1</v>
      </c>
    </row>
    <row r="8792" spans="1:7" hidden="1">
      <c r="A8792" t="str">
        <f t="shared" si="137"/>
        <v>2254</v>
      </c>
      <c r="B8792">
        <v>8788</v>
      </c>
      <c r="C8792" t="s">
        <v>3236</v>
      </c>
      <c r="D8792">
        <v>4</v>
      </c>
      <c r="E8792">
        <v>20</v>
      </c>
      <c r="F8792">
        <v>21</v>
      </c>
      <c r="G8792" t="b">
        <v>1</v>
      </c>
    </row>
    <row r="8793" spans="1:7" hidden="1">
      <c r="A8793" t="str">
        <f t="shared" si="137"/>
        <v>2255</v>
      </c>
      <c r="B8793">
        <v>8789</v>
      </c>
      <c r="C8793" t="s">
        <v>1929</v>
      </c>
      <c r="D8793">
        <v>4</v>
      </c>
      <c r="E8793">
        <v>20</v>
      </c>
      <c r="F8793">
        <v>21</v>
      </c>
      <c r="G8793" t="b">
        <v>1</v>
      </c>
    </row>
    <row r="8794" spans="1:7" hidden="1">
      <c r="A8794" t="str">
        <f t="shared" si="137"/>
        <v>2256</v>
      </c>
      <c r="B8794">
        <v>8790</v>
      </c>
      <c r="C8794" t="s">
        <v>3777</v>
      </c>
      <c r="D8794">
        <v>4</v>
      </c>
      <c r="E8794">
        <v>20</v>
      </c>
      <c r="F8794">
        <v>21</v>
      </c>
      <c r="G8794" t="b">
        <v>1</v>
      </c>
    </row>
    <row r="8795" spans="1:7" hidden="1">
      <c r="A8795" t="str">
        <f t="shared" si="137"/>
        <v>2257</v>
      </c>
      <c r="B8795">
        <v>8791</v>
      </c>
      <c r="C8795" t="s">
        <v>84</v>
      </c>
      <c r="D8795">
        <v>3</v>
      </c>
      <c r="E8795">
        <v>22</v>
      </c>
      <c r="F8795">
        <v>23</v>
      </c>
      <c r="G8795" t="b">
        <v>1</v>
      </c>
    </row>
    <row r="8796" spans="1:7" hidden="1">
      <c r="A8796" t="str">
        <f t="shared" si="137"/>
        <v>2258</v>
      </c>
      <c r="B8796">
        <v>8792</v>
      </c>
      <c r="C8796" t="s">
        <v>87</v>
      </c>
      <c r="D8796">
        <v>3</v>
      </c>
      <c r="E8796">
        <v>22</v>
      </c>
      <c r="F8796">
        <v>23</v>
      </c>
      <c r="G8796" t="b">
        <v>1</v>
      </c>
    </row>
    <row r="8797" spans="1:7" hidden="1">
      <c r="A8797" t="str">
        <f t="shared" si="137"/>
        <v>2259</v>
      </c>
      <c r="B8797">
        <v>8793</v>
      </c>
      <c r="C8797" t="s">
        <v>93</v>
      </c>
      <c r="D8797">
        <v>3</v>
      </c>
      <c r="E8797">
        <v>22</v>
      </c>
      <c r="F8797">
        <v>23</v>
      </c>
      <c r="G8797" t="b">
        <v>1</v>
      </c>
    </row>
    <row r="8798" spans="1:7" hidden="1">
      <c r="A8798" t="str">
        <f t="shared" si="137"/>
        <v>225A</v>
      </c>
      <c r="B8798">
        <v>8794</v>
      </c>
      <c r="C8798" t="s">
        <v>1940</v>
      </c>
      <c r="D8798">
        <v>3</v>
      </c>
      <c r="E8798">
        <v>22</v>
      </c>
      <c r="F8798">
        <v>23</v>
      </c>
      <c r="G8798" t="b">
        <v>1</v>
      </c>
    </row>
    <row r="8799" spans="1:7" hidden="1">
      <c r="A8799" t="str">
        <f t="shared" si="137"/>
        <v>225B</v>
      </c>
      <c r="B8799">
        <v>8795</v>
      </c>
      <c r="C8799" t="s">
        <v>90</v>
      </c>
      <c r="D8799">
        <v>3</v>
      </c>
      <c r="E8799">
        <v>22</v>
      </c>
      <c r="F8799">
        <v>23</v>
      </c>
      <c r="G8799" t="b">
        <v>1</v>
      </c>
    </row>
    <row r="8800" spans="1:7" hidden="1">
      <c r="A8800" t="str">
        <f t="shared" si="137"/>
        <v>225C</v>
      </c>
      <c r="B8800">
        <v>8796</v>
      </c>
      <c r="C8800" t="s">
        <v>96</v>
      </c>
      <c r="D8800">
        <v>3</v>
      </c>
      <c r="E8800">
        <v>22</v>
      </c>
      <c r="F8800">
        <v>23</v>
      </c>
      <c r="G8800" t="b">
        <v>1</v>
      </c>
    </row>
    <row r="8801" spans="1:7" hidden="1">
      <c r="A8801" t="str">
        <f t="shared" si="137"/>
        <v>225D</v>
      </c>
      <c r="B8801">
        <v>8797</v>
      </c>
      <c r="C8801" t="s">
        <v>97</v>
      </c>
      <c r="D8801">
        <v>3</v>
      </c>
      <c r="E8801">
        <v>22</v>
      </c>
      <c r="F8801">
        <v>23</v>
      </c>
      <c r="G8801" t="b">
        <v>1</v>
      </c>
    </row>
    <row r="8802" spans="1:7" hidden="1">
      <c r="A8802" t="str">
        <f t="shared" si="137"/>
        <v>225E</v>
      </c>
      <c r="B8802">
        <v>8798</v>
      </c>
      <c r="C8802" t="s">
        <v>1942</v>
      </c>
      <c r="D8802">
        <v>3</v>
      </c>
      <c r="E8802">
        <v>22</v>
      </c>
      <c r="F8802">
        <v>23</v>
      </c>
      <c r="G8802" t="b">
        <v>1</v>
      </c>
    </row>
    <row r="8803" spans="1:7" hidden="1">
      <c r="A8803" t="str">
        <f t="shared" si="137"/>
        <v>225F</v>
      </c>
      <c r="B8803">
        <v>8799</v>
      </c>
      <c r="C8803" t="s">
        <v>99</v>
      </c>
      <c r="D8803">
        <v>3</v>
      </c>
      <c r="E8803">
        <v>22</v>
      </c>
      <c r="F8803">
        <v>23</v>
      </c>
      <c r="G8803" t="b">
        <v>1</v>
      </c>
    </row>
    <row r="8804" spans="1:7" hidden="1">
      <c r="A8804" t="str">
        <f t="shared" si="137"/>
        <v>2260</v>
      </c>
      <c r="B8804">
        <v>8800</v>
      </c>
      <c r="D8804">
        <v>0</v>
      </c>
      <c r="E8804">
        <v>0</v>
      </c>
      <c r="F8804">
        <v>0</v>
      </c>
      <c r="G8804" t="b">
        <v>0</v>
      </c>
    </row>
    <row r="8805" spans="1:7" hidden="1">
      <c r="A8805" t="str">
        <f t="shared" si="137"/>
        <v>2261</v>
      </c>
      <c r="B8805">
        <v>8801</v>
      </c>
      <c r="C8805" t="s">
        <v>101</v>
      </c>
      <c r="D8805">
        <v>4</v>
      </c>
      <c r="E8805">
        <v>22</v>
      </c>
      <c r="F8805">
        <v>23</v>
      </c>
      <c r="G8805" t="b">
        <v>1</v>
      </c>
    </row>
    <row r="8806" spans="1:7" hidden="1">
      <c r="A8806" t="str">
        <f t="shared" si="137"/>
        <v>2262</v>
      </c>
      <c r="B8806">
        <v>8802</v>
      </c>
      <c r="C8806" t="s">
        <v>104</v>
      </c>
      <c r="D8806">
        <v>4</v>
      </c>
      <c r="E8806">
        <v>22</v>
      </c>
      <c r="F8806">
        <v>23</v>
      </c>
      <c r="G8806" t="b">
        <v>1</v>
      </c>
    </row>
    <row r="8807" spans="1:7" hidden="1">
      <c r="A8807" t="str">
        <f t="shared" si="137"/>
        <v>2263</v>
      </c>
      <c r="B8807">
        <v>8803</v>
      </c>
      <c r="C8807" t="s">
        <v>103</v>
      </c>
      <c r="D8807">
        <v>4</v>
      </c>
      <c r="E8807">
        <v>22</v>
      </c>
      <c r="F8807">
        <v>23</v>
      </c>
      <c r="G8807" t="b">
        <v>1</v>
      </c>
    </row>
    <row r="8808" spans="1:7" hidden="1">
      <c r="A8808" t="str">
        <f t="shared" si="137"/>
        <v>2264</v>
      </c>
      <c r="B8808">
        <v>8804</v>
      </c>
      <c r="C8808" t="s">
        <v>1939</v>
      </c>
      <c r="D8808">
        <v>4</v>
      </c>
      <c r="E8808">
        <v>22</v>
      </c>
      <c r="F8808">
        <v>23</v>
      </c>
      <c r="G8808" t="b">
        <v>1</v>
      </c>
    </row>
    <row r="8809" spans="1:7" hidden="1">
      <c r="A8809" t="str">
        <f t="shared" si="137"/>
        <v>2265</v>
      </c>
      <c r="B8809">
        <v>8805</v>
      </c>
      <c r="C8809" t="s">
        <v>1941</v>
      </c>
      <c r="D8809">
        <v>4</v>
      </c>
      <c r="E8809">
        <v>22</v>
      </c>
      <c r="F8809">
        <v>23</v>
      </c>
      <c r="G8809" t="b">
        <v>1</v>
      </c>
    </row>
    <row r="8810" spans="1:7" hidden="1">
      <c r="A8810" t="str">
        <f t="shared" si="137"/>
        <v>2266</v>
      </c>
      <c r="B8810">
        <v>8806</v>
      </c>
      <c r="C8810" t="s">
        <v>3242</v>
      </c>
      <c r="D8810">
        <v>4</v>
      </c>
      <c r="E8810">
        <v>22</v>
      </c>
      <c r="F8810">
        <v>23</v>
      </c>
      <c r="G8810" t="b">
        <v>1</v>
      </c>
    </row>
    <row r="8811" spans="1:7" hidden="1">
      <c r="A8811" t="str">
        <f t="shared" si="137"/>
        <v>2267</v>
      </c>
      <c r="B8811">
        <v>8807</v>
      </c>
      <c r="C8811" t="s">
        <v>1413</v>
      </c>
      <c r="D8811">
        <v>3</v>
      </c>
      <c r="E8811">
        <v>30</v>
      </c>
      <c r="F8811">
        <v>92</v>
      </c>
      <c r="G8811" t="b">
        <v>1</v>
      </c>
    </row>
    <row r="8812" spans="1:7" hidden="1">
      <c r="A8812" t="str">
        <f t="shared" si="137"/>
        <v>2268</v>
      </c>
      <c r="B8812">
        <v>8808</v>
      </c>
      <c r="C8812" t="s">
        <v>1415</v>
      </c>
      <c r="D8812">
        <v>3</v>
      </c>
      <c r="E8812">
        <v>30</v>
      </c>
      <c r="F8812">
        <v>92</v>
      </c>
      <c r="G8812" t="b">
        <v>1</v>
      </c>
    </row>
    <row r="8813" spans="1:7" hidden="1">
      <c r="A8813" t="str">
        <f t="shared" si="137"/>
        <v>2269</v>
      </c>
      <c r="B8813">
        <v>8809</v>
      </c>
      <c r="C8813" t="s">
        <v>1427</v>
      </c>
      <c r="D8813">
        <v>3</v>
      </c>
      <c r="E8813">
        <v>30</v>
      </c>
      <c r="F8813">
        <v>92</v>
      </c>
      <c r="G8813" t="b">
        <v>1</v>
      </c>
    </row>
    <row r="8814" spans="1:7" hidden="1">
      <c r="A8814" t="str">
        <f t="shared" si="137"/>
        <v>226A</v>
      </c>
      <c r="B8814">
        <v>8810</v>
      </c>
      <c r="C8814" t="s">
        <v>1429</v>
      </c>
      <c r="D8814">
        <v>3</v>
      </c>
      <c r="E8814">
        <v>30</v>
      </c>
      <c r="F8814">
        <v>92</v>
      </c>
      <c r="G8814" t="b">
        <v>1</v>
      </c>
    </row>
    <row r="8815" spans="1:7" hidden="1">
      <c r="A8815" t="str">
        <f t="shared" si="137"/>
        <v>226B</v>
      </c>
      <c r="B8815">
        <v>8811</v>
      </c>
      <c r="C8815" t="s">
        <v>1420</v>
      </c>
      <c r="D8815">
        <v>3</v>
      </c>
      <c r="E8815">
        <v>30</v>
      </c>
      <c r="F8815">
        <v>92</v>
      </c>
      <c r="G8815" t="b">
        <v>1</v>
      </c>
    </row>
    <row r="8816" spans="1:7" hidden="1">
      <c r="A8816" t="str">
        <f t="shared" si="137"/>
        <v>226C</v>
      </c>
      <c r="B8816">
        <v>8812</v>
      </c>
      <c r="C8816" t="s">
        <v>1434</v>
      </c>
      <c r="D8816">
        <v>4</v>
      </c>
      <c r="E8816">
        <v>30</v>
      </c>
      <c r="F8816">
        <v>92</v>
      </c>
      <c r="G8816" t="b">
        <v>1</v>
      </c>
    </row>
    <row r="8817" spans="1:7" hidden="1">
      <c r="A8817" t="str">
        <f t="shared" si="137"/>
        <v>226D</v>
      </c>
      <c r="B8817">
        <v>8813</v>
      </c>
      <c r="C8817" t="s">
        <v>1421</v>
      </c>
      <c r="D8817">
        <v>4</v>
      </c>
      <c r="E8817">
        <v>30</v>
      </c>
      <c r="F8817">
        <v>92</v>
      </c>
      <c r="G8817" t="b">
        <v>1</v>
      </c>
    </row>
    <row r="8818" spans="1:7" hidden="1">
      <c r="A8818" t="str">
        <f t="shared" si="137"/>
        <v>226E</v>
      </c>
      <c r="B8818">
        <v>8814</v>
      </c>
      <c r="C8818" t="s">
        <v>1419</v>
      </c>
      <c r="D8818">
        <v>4</v>
      </c>
      <c r="E8818">
        <v>30</v>
      </c>
      <c r="F8818">
        <v>92</v>
      </c>
      <c r="G8818" t="b">
        <v>1</v>
      </c>
    </row>
    <row r="8819" spans="1:7" hidden="1">
      <c r="A8819" t="str">
        <f t="shared" si="137"/>
        <v>226F</v>
      </c>
      <c r="B8819">
        <v>8815</v>
      </c>
      <c r="C8819" t="s">
        <v>3244</v>
      </c>
      <c r="D8819">
        <v>4</v>
      </c>
      <c r="E8819">
        <v>30</v>
      </c>
      <c r="F8819">
        <v>92</v>
      </c>
      <c r="G8819" t="b">
        <v>1</v>
      </c>
    </row>
    <row r="8820" spans="1:7" hidden="1">
      <c r="A8820" t="str">
        <f t="shared" si="137"/>
        <v>2270</v>
      </c>
      <c r="B8820">
        <v>8816</v>
      </c>
      <c r="C8820" t="s">
        <v>3778</v>
      </c>
      <c r="D8820">
        <v>4</v>
      </c>
      <c r="E8820">
        <v>30</v>
      </c>
      <c r="F8820">
        <v>92</v>
      </c>
      <c r="G8820" t="b">
        <v>1</v>
      </c>
    </row>
    <row r="8821" spans="1:7" hidden="1">
      <c r="A8821" t="str">
        <f t="shared" si="137"/>
        <v>2271</v>
      </c>
      <c r="B8821">
        <v>8817</v>
      </c>
      <c r="C8821" t="s">
        <v>1438</v>
      </c>
      <c r="D8821">
        <v>4</v>
      </c>
      <c r="E8821">
        <v>30</v>
      </c>
      <c r="F8821">
        <v>92</v>
      </c>
      <c r="G8821" t="b">
        <v>1</v>
      </c>
    </row>
    <row r="8822" spans="1:7" hidden="1">
      <c r="A8822" t="str">
        <f t="shared" si="137"/>
        <v>2272</v>
      </c>
      <c r="B8822">
        <v>8818</v>
      </c>
      <c r="C8822" t="s">
        <v>1440</v>
      </c>
      <c r="D8822">
        <v>4</v>
      </c>
      <c r="E8822">
        <v>30</v>
      </c>
      <c r="F8822">
        <v>92</v>
      </c>
      <c r="G8822" t="b">
        <v>1</v>
      </c>
    </row>
    <row r="8823" spans="1:7" hidden="1">
      <c r="A8823" t="str">
        <f t="shared" si="137"/>
        <v>2273</v>
      </c>
      <c r="B8823">
        <v>8819</v>
      </c>
      <c r="C8823" t="s">
        <v>1439</v>
      </c>
      <c r="D8823">
        <v>4</v>
      </c>
      <c r="E8823">
        <v>30</v>
      </c>
      <c r="F8823">
        <v>92</v>
      </c>
      <c r="G8823" t="b">
        <v>1</v>
      </c>
    </row>
    <row r="8824" spans="1:7" hidden="1">
      <c r="A8824" t="str">
        <f t="shared" si="137"/>
        <v>2274</v>
      </c>
      <c r="B8824">
        <v>8820</v>
      </c>
      <c r="C8824" t="s">
        <v>3779</v>
      </c>
      <c r="D8824">
        <v>4</v>
      </c>
      <c r="E8824">
        <v>30</v>
      </c>
      <c r="F8824">
        <v>92</v>
      </c>
      <c r="G8824" t="b">
        <v>1</v>
      </c>
    </row>
    <row r="8825" spans="1:7" hidden="1">
      <c r="A8825" t="str">
        <f t="shared" si="137"/>
        <v>2275</v>
      </c>
      <c r="B8825">
        <v>8821</v>
      </c>
      <c r="C8825" t="s">
        <v>3297</v>
      </c>
      <c r="D8825">
        <v>3</v>
      </c>
      <c r="E8825">
        <v>34</v>
      </c>
      <c r="F8825">
        <v>111</v>
      </c>
      <c r="G8825" t="b">
        <v>1</v>
      </c>
    </row>
    <row r="8826" spans="1:7" hidden="1">
      <c r="A8826" t="str">
        <f t="shared" si="137"/>
        <v>2276</v>
      </c>
      <c r="B8826">
        <v>8822</v>
      </c>
      <c r="C8826" t="s">
        <v>3298</v>
      </c>
      <c r="D8826">
        <v>3</v>
      </c>
      <c r="E8826">
        <v>34</v>
      </c>
      <c r="F8826">
        <v>111</v>
      </c>
      <c r="G8826" t="b">
        <v>1</v>
      </c>
    </row>
    <row r="8827" spans="1:7" hidden="1">
      <c r="A8827" t="str">
        <f t="shared" si="137"/>
        <v>2277</v>
      </c>
      <c r="B8827">
        <v>8823</v>
      </c>
      <c r="C8827" t="s">
        <v>3299</v>
      </c>
      <c r="D8827">
        <v>3</v>
      </c>
      <c r="E8827">
        <v>34</v>
      </c>
      <c r="F8827">
        <v>111</v>
      </c>
      <c r="G8827" t="b">
        <v>1</v>
      </c>
    </row>
    <row r="8828" spans="1:7" hidden="1">
      <c r="A8828" t="str">
        <f t="shared" si="137"/>
        <v>2278</v>
      </c>
      <c r="B8828">
        <v>8824</v>
      </c>
      <c r="C8828" t="s">
        <v>3300</v>
      </c>
      <c r="D8828">
        <v>3</v>
      </c>
      <c r="E8828">
        <v>34</v>
      </c>
      <c r="F8828">
        <v>111</v>
      </c>
      <c r="G8828" t="b">
        <v>1</v>
      </c>
    </row>
    <row r="8829" spans="1:7" hidden="1">
      <c r="A8829" t="str">
        <f t="shared" si="137"/>
        <v>2279</v>
      </c>
      <c r="B8829">
        <v>8825</v>
      </c>
      <c r="C8829" t="s">
        <v>3301</v>
      </c>
      <c r="D8829">
        <v>3</v>
      </c>
      <c r="E8829">
        <v>34</v>
      </c>
      <c r="F8829">
        <v>111</v>
      </c>
      <c r="G8829" t="b">
        <v>1</v>
      </c>
    </row>
    <row r="8830" spans="1:7" hidden="1">
      <c r="A8830" t="str">
        <f t="shared" si="137"/>
        <v>227A</v>
      </c>
      <c r="B8830">
        <v>8826</v>
      </c>
      <c r="C8830" t="s">
        <v>3302</v>
      </c>
      <c r="D8830">
        <v>3</v>
      </c>
      <c r="E8830">
        <v>34</v>
      </c>
      <c r="F8830">
        <v>111</v>
      </c>
      <c r="G8830" t="b">
        <v>1</v>
      </c>
    </row>
    <row r="8831" spans="1:7" hidden="1">
      <c r="A8831" t="str">
        <f t="shared" si="137"/>
        <v>227B</v>
      </c>
      <c r="B8831">
        <v>8827</v>
      </c>
      <c r="C8831" t="s">
        <v>3306</v>
      </c>
      <c r="D8831">
        <v>3</v>
      </c>
      <c r="E8831">
        <v>34</v>
      </c>
      <c r="F8831">
        <v>111</v>
      </c>
      <c r="G8831" t="b">
        <v>1</v>
      </c>
    </row>
    <row r="8832" spans="1:7" hidden="1">
      <c r="A8832" t="str">
        <f t="shared" si="137"/>
        <v>227C</v>
      </c>
      <c r="B8832">
        <v>8828</v>
      </c>
      <c r="C8832" t="s">
        <v>3439</v>
      </c>
      <c r="D8832">
        <v>3</v>
      </c>
      <c r="E8832">
        <v>34</v>
      </c>
      <c r="F8832">
        <v>111</v>
      </c>
      <c r="G8832" t="b">
        <v>1</v>
      </c>
    </row>
    <row r="8833" spans="1:7" hidden="1">
      <c r="A8833" t="str">
        <f t="shared" si="137"/>
        <v>227D</v>
      </c>
      <c r="B8833">
        <v>8829</v>
      </c>
      <c r="C8833" t="s">
        <v>3309</v>
      </c>
      <c r="D8833">
        <v>3</v>
      </c>
      <c r="E8833">
        <v>34</v>
      </c>
      <c r="F8833">
        <v>111</v>
      </c>
      <c r="G8833" t="b">
        <v>1</v>
      </c>
    </row>
    <row r="8834" spans="1:7" hidden="1">
      <c r="A8834" t="str">
        <f t="shared" si="137"/>
        <v>227E</v>
      </c>
      <c r="B8834">
        <v>8830</v>
      </c>
      <c r="C8834" t="s">
        <v>3308</v>
      </c>
      <c r="D8834">
        <v>3</v>
      </c>
      <c r="E8834">
        <v>34</v>
      </c>
      <c r="F8834">
        <v>111</v>
      </c>
      <c r="G8834" t="b">
        <v>1</v>
      </c>
    </row>
    <row r="8835" spans="1:7" hidden="1">
      <c r="A8835" t="str">
        <f t="shared" si="137"/>
        <v>227F</v>
      </c>
      <c r="B8835">
        <v>8831</v>
      </c>
      <c r="C8835" t="s">
        <v>3307</v>
      </c>
      <c r="D8835">
        <v>3</v>
      </c>
      <c r="E8835">
        <v>34</v>
      </c>
      <c r="F8835">
        <v>111</v>
      </c>
      <c r="G8835" t="b">
        <v>1</v>
      </c>
    </row>
    <row r="8836" spans="1:7" hidden="1">
      <c r="A8836" t="str">
        <f t="shared" si="137"/>
        <v>2280</v>
      </c>
      <c r="B8836">
        <v>8832</v>
      </c>
      <c r="C8836" t="s">
        <v>3310</v>
      </c>
      <c r="D8836">
        <v>4</v>
      </c>
      <c r="E8836">
        <v>34</v>
      </c>
      <c r="F8836">
        <v>111</v>
      </c>
      <c r="G8836" t="b">
        <v>1</v>
      </c>
    </row>
    <row r="8837" spans="1:7" hidden="1">
      <c r="A8837" t="str">
        <f t="shared" ref="A8837:A8900" si="138">DEC2HEX(B8837)</f>
        <v>2281</v>
      </c>
      <c r="B8837">
        <v>8833</v>
      </c>
      <c r="C8837" t="s">
        <v>3319</v>
      </c>
      <c r="D8837">
        <v>4</v>
      </c>
      <c r="E8837">
        <v>34</v>
      </c>
      <c r="F8837">
        <v>111</v>
      </c>
      <c r="G8837" t="b">
        <v>1</v>
      </c>
    </row>
    <row r="8838" spans="1:7" hidden="1">
      <c r="A8838" t="str">
        <f t="shared" si="138"/>
        <v>2282</v>
      </c>
      <c r="B8838">
        <v>8834</v>
      </c>
      <c r="C8838" t="s">
        <v>106</v>
      </c>
      <c r="D8838">
        <v>3</v>
      </c>
      <c r="E8838">
        <v>23</v>
      </c>
      <c r="F8838">
        <v>24</v>
      </c>
      <c r="G8838" t="b">
        <v>1</v>
      </c>
    </row>
    <row r="8839" spans="1:7" hidden="1">
      <c r="A8839" t="str">
        <f t="shared" si="138"/>
        <v>2283</v>
      </c>
      <c r="B8839">
        <v>8835</v>
      </c>
      <c r="C8839" t="s">
        <v>107</v>
      </c>
      <c r="D8839">
        <v>3</v>
      </c>
      <c r="E8839">
        <v>23</v>
      </c>
      <c r="F8839">
        <v>24</v>
      </c>
      <c r="G8839" t="b">
        <v>1</v>
      </c>
    </row>
    <row r="8840" spans="1:7" hidden="1">
      <c r="A8840" t="str">
        <f t="shared" si="138"/>
        <v>2284</v>
      </c>
      <c r="B8840">
        <v>8836</v>
      </c>
      <c r="C8840" t="s">
        <v>3248</v>
      </c>
      <c r="D8840">
        <v>3</v>
      </c>
      <c r="E8840">
        <v>23</v>
      </c>
      <c r="F8840">
        <v>24</v>
      </c>
      <c r="G8840" t="b">
        <v>1</v>
      </c>
    </row>
    <row r="8841" spans="1:7" hidden="1">
      <c r="A8841" t="str">
        <f t="shared" si="138"/>
        <v>2285</v>
      </c>
      <c r="B8841">
        <v>8837</v>
      </c>
      <c r="C8841" t="s">
        <v>3249</v>
      </c>
      <c r="D8841">
        <v>3</v>
      </c>
      <c r="E8841">
        <v>23</v>
      </c>
      <c r="F8841">
        <v>24</v>
      </c>
      <c r="G8841" t="b">
        <v>1</v>
      </c>
    </row>
    <row r="8842" spans="1:7" hidden="1">
      <c r="A8842" t="str">
        <f t="shared" si="138"/>
        <v>2286</v>
      </c>
      <c r="B8842">
        <v>8838</v>
      </c>
      <c r="C8842" t="s">
        <v>1944</v>
      </c>
      <c r="D8842">
        <v>3</v>
      </c>
      <c r="E8842">
        <v>23</v>
      </c>
      <c r="F8842">
        <v>24</v>
      </c>
      <c r="G8842" t="b">
        <v>1</v>
      </c>
    </row>
    <row r="8843" spans="1:7" hidden="1">
      <c r="A8843" t="str">
        <f t="shared" si="138"/>
        <v>2287</v>
      </c>
      <c r="B8843">
        <v>8839</v>
      </c>
      <c r="C8843" t="s">
        <v>121</v>
      </c>
      <c r="D8843">
        <v>4</v>
      </c>
      <c r="E8843">
        <v>23</v>
      </c>
      <c r="F8843">
        <v>24</v>
      </c>
      <c r="G8843" t="b">
        <v>1</v>
      </c>
    </row>
    <row r="8844" spans="1:7" hidden="1">
      <c r="A8844" t="str">
        <f t="shared" si="138"/>
        <v>2288</v>
      </c>
      <c r="B8844">
        <v>8840</v>
      </c>
      <c r="D8844">
        <v>0</v>
      </c>
      <c r="E8844">
        <v>0</v>
      </c>
      <c r="F8844">
        <v>0</v>
      </c>
      <c r="G8844" t="b">
        <v>0</v>
      </c>
    </row>
    <row r="8845" spans="1:7" hidden="1">
      <c r="A8845" t="str">
        <f t="shared" si="138"/>
        <v>2289</v>
      </c>
      <c r="B8845">
        <v>8841</v>
      </c>
      <c r="C8845" t="s">
        <v>1948</v>
      </c>
      <c r="D8845">
        <v>4</v>
      </c>
      <c r="E8845">
        <v>23</v>
      </c>
      <c r="F8845">
        <v>24</v>
      </c>
      <c r="G8845" t="b">
        <v>1</v>
      </c>
    </row>
    <row r="8846" spans="1:7" hidden="1">
      <c r="A8846" t="str">
        <f t="shared" si="138"/>
        <v>228A</v>
      </c>
      <c r="B8846">
        <v>8842</v>
      </c>
      <c r="C8846" t="s">
        <v>3246</v>
      </c>
      <c r="D8846">
        <v>4</v>
      </c>
      <c r="E8846">
        <v>23</v>
      </c>
      <c r="F8846">
        <v>24</v>
      </c>
      <c r="G8846" t="b">
        <v>1</v>
      </c>
    </row>
    <row r="8847" spans="1:7" hidden="1">
      <c r="A8847" t="str">
        <f t="shared" si="138"/>
        <v>228B</v>
      </c>
      <c r="B8847">
        <v>8843</v>
      </c>
      <c r="C8847" t="s">
        <v>3780</v>
      </c>
      <c r="D8847">
        <v>4</v>
      </c>
      <c r="E8847">
        <v>23</v>
      </c>
      <c r="F8847">
        <v>24</v>
      </c>
      <c r="G8847" t="b">
        <v>1</v>
      </c>
    </row>
    <row r="8848" spans="1:7" hidden="1">
      <c r="A8848" t="str">
        <f t="shared" si="138"/>
        <v>228C</v>
      </c>
      <c r="B8848">
        <v>8844</v>
      </c>
      <c r="C8848" t="s">
        <v>125</v>
      </c>
      <c r="D8848">
        <v>4</v>
      </c>
      <c r="E8848">
        <v>23</v>
      </c>
      <c r="F8848">
        <v>24</v>
      </c>
      <c r="G8848" t="b">
        <v>1</v>
      </c>
    </row>
    <row r="8849" spans="1:7" hidden="1">
      <c r="A8849" t="str">
        <f t="shared" si="138"/>
        <v>228D</v>
      </c>
      <c r="B8849">
        <v>8845</v>
      </c>
      <c r="C8849" t="s">
        <v>1590</v>
      </c>
      <c r="D8849">
        <v>3</v>
      </c>
      <c r="E8849">
        <v>31</v>
      </c>
      <c r="F8849">
        <v>96</v>
      </c>
      <c r="G8849" t="b">
        <v>1</v>
      </c>
    </row>
    <row r="8850" spans="1:7" hidden="1">
      <c r="A8850" t="str">
        <f t="shared" si="138"/>
        <v>228E</v>
      </c>
      <c r="B8850">
        <v>8846</v>
      </c>
      <c r="C8850" t="s">
        <v>1592</v>
      </c>
      <c r="D8850">
        <v>3</v>
      </c>
      <c r="E8850">
        <v>31</v>
      </c>
      <c r="F8850">
        <v>96</v>
      </c>
      <c r="G8850" t="b">
        <v>1</v>
      </c>
    </row>
    <row r="8851" spans="1:7" hidden="1">
      <c r="A8851" t="str">
        <f t="shared" si="138"/>
        <v>228F</v>
      </c>
      <c r="B8851">
        <v>8847</v>
      </c>
      <c r="C8851" t="s">
        <v>1597</v>
      </c>
      <c r="D8851">
        <v>3</v>
      </c>
      <c r="E8851">
        <v>31</v>
      </c>
      <c r="F8851">
        <v>96</v>
      </c>
      <c r="G8851" t="b">
        <v>1</v>
      </c>
    </row>
    <row r="8852" spans="1:7" hidden="1">
      <c r="A8852" t="str">
        <f t="shared" si="138"/>
        <v>2290</v>
      </c>
      <c r="B8852">
        <v>8848</v>
      </c>
      <c r="C8852" t="s">
        <v>3253</v>
      </c>
      <c r="D8852">
        <v>3</v>
      </c>
      <c r="E8852">
        <v>31</v>
      </c>
      <c r="F8852">
        <v>96</v>
      </c>
      <c r="G8852" t="b">
        <v>1</v>
      </c>
    </row>
    <row r="8853" spans="1:7" hidden="1">
      <c r="A8853" t="str">
        <f t="shared" si="138"/>
        <v>2291</v>
      </c>
      <c r="B8853">
        <v>8849</v>
      </c>
      <c r="C8853" t="s">
        <v>3254</v>
      </c>
      <c r="D8853">
        <v>3</v>
      </c>
      <c r="E8853">
        <v>31</v>
      </c>
      <c r="F8853">
        <v>96</v>
      </c>
      <c r="G8853" t="b">
        <v>1</v>
      </c>
    </row>
    <row r="8854" spans="1:7" hidden="1">
      <c r="A8854" t="str">
        <f t="shared" si="138"/>
        <v>2292</v>
      </c>
      <c r="B8854">
        <v>8850</v>
      </c>
      <c r="C8854" t="s">
        <v>3255</v>
      </c>
      <c r="D8854">
        <v>3</v>
      </c>
      <c r="E8854">
        <v>31</v>
      </c>
      <c r="F8854">
        <v>96</v>
      </c>
      <c r="G8854" t="b">
        <v>1</v>
      </c>
    </row>
    <row r="8855" spans="1:7" hidden="1">
      <c r="A8855" t="str">
        <f t="shared" si="138"/>
        <v>2293</v>
      </c>
      <c r="B8855">
        <v>8851</v>
      </c>
      <c r="C8855" t="s">
        <v>3252</v>
      </c>
      <c r="D8855">
        <v>3</v>
      </c>
      <c r="E8855">
        <v>31</v>
      </c>
      <c r="F8855">
        <v>96</v>
      </c>
      <c r="G8855" t="b">
        <v>1</v>
      </c>
    </row>
    <row r="8856" spans="1:7" hidden="1">
      <c r="A8856" t="str">
        <f t="shared" si="138"/>
        <v>2294</v>
      </c>
      <c r="B8856">
        <v>8852</v>
      </c>
      <c r="D8856">
        <v>0</v>
      </c>
      <c r="E8856">
        <v>0</v>
      </c>
      <c r="F8856">
        <v>0</v>
      </c>
      <c r="G8856" t="b">
        <v>0</v>
      </c>
    </row>
    <row r="8857" spans="1:7" hidden="1">
      <c r="A8857" t="str">
        <f t="shared" si="138"/>
        <v>2295</v>
      </c>
      <c r="B8857">
        <v>8853</v>
      </c>
      <c r="C8857" t="s">
        <v>1612</v>
      </c>
      <c r="D8857">
        <v>4</v>
      </c>
      <c r="E8857">
        <v>31</v>
      </c>
      <c r="F8857">
        <v>96</v>
      </c>
      <c r="G8857" t="b">
        <v>1</v>
      </c>
    </row>
    <row r="8858" spans="1:7" hidden="1">
      <c r="A8858" t="str">
        <f t="shared" si="138"/>
        <v>2296</v>
      </c>
      <c r="B8858">
        <v>8854</v>
      </c>
      <c r="C8858" t="s">
        <v>1601</v>
      </c>
      <c r="D8858">
        <v>4</v>
      </c>
      <c r="E8858">
        <v>31</v>
      </c>
      <c r="F8858">
        <v>96</v>
      </c>
      <c r="G8858" t="b">
        <v>1</v>
      </c>
    </row>
    <row r="8859" spans="1:7" hidden="1">
      <c r="A8859" t="str">
        <f t="shared" si="138"/>
        <v>2297</v>
      </c>
      <c r="B8859">
        <v>8855</v>
      </c>
      <c r="C8859" t="s">
        <v>1602</v>
      </c>
      <c r="D8859">
        <v>4</v>
      </c>
      <c r="E8859">
        <v>31</v>
      </c>
      <c r="F8859">
        <v>96</v>
      </c>
      <c r="G8859" t="b">
        <v>1</v>
      </c>
    </row>
    <row r="8860" spans="1:7" hidden="1">
      <c r="A8860" t="str">
        <f t="shared" si="138"/>
        <v>2298</v>
      </c>
      <c r="B8860">
        <v>8856</v>
      </c>
      <c r="C8860" t="s">
        <v>1604</v>
      </c>
      <c r="D8860">
        <v>4</v>
      </c>
      <c r="E8860">
        <v>31</v>
      </c>
      <c r="F8860">
        <v>96</v>
      </c>
      <c r="G8860" t="b">
        <v>1</v>
      </c>
    </row>
    <row r="8861" spans="1:7" hidden="1">
      <c r="A8861" t="str">
        <f t="shared" si="138"/>
        <v>2299</v>
      </c>
      <c r="B8861">
        <v>8857</v>
      </c>
      <c r="D8861">
        <v>0</v>
      </c>
      <c r="E8861">
        <v>0</v>
      </c>
      <c r="F8861">
        <v>0</v>
      </c>
      <c r="G8861" t="b">
        <v>0</v>
      </c>
    </row>
    <row r="8862" spans="1:7" hidden="1">
      <c r="A8862" t="str">
        <f t="shared" si="138"/>
        <v>229A</v>
      </c>
      <c r="B8862">
        <v>8858</v>
      </c>
      <c r="C8862" t="s">
        <v>150</v>
      </c>
      <c r="D8862">
        <v>2</v>
      </c>
      <c r="E8862">
        <v>25</v>
      </c>
      <c r="F8862">
        <v>26</v>
      </c>
      <c r="G8862" t="b">
        <v>1</v>
      </c>
    </row>
    <row r="8863" spans="1:7" hidden="1">
      <c r="A8863" t="str">
        <f t="shared" si="138"/>
        <v>229B</v>
      </c>
      <c r="B8863">
        <v>8859</v>
      </c>
      <c r="C8863" t="s">
        <v>151</v>
      </c>
      <c r="D8863">
        <v>2</v>
      </c>
      <c r="E8863">
        <v>25</v>
      </c>
      <c r="F8863">
        <v>26</v>
      </c>
      <c r="G8863" t="b">
        <v>1</v>
      </c>
    </row>
    <row r="8864" spans="1:7" hidden="1">
      <c r="A8864" t="str">
        <f t="shared" si="138"/>
        <v>229C</v>
      </c>
      <c r="B8864">
        <v>8860</v>
      </c>
      <c r="C8864" t="s">
        <v>153</v>
      </c>
      <c r="D8864">
        <v>2</v>
      </c>
      <c r="E8864">
        <v>25</v>
      </c>
      <c r="F8864">
        <v>26</v>
      </c>
      <c r="G8864" t="b">
        <v>1</v>
      </c>
    </row>
    <row r="8865" spans="1:7" hidden="1">
      <c r="A8865" t="str">
        <f t="shared" si="138"/>
        <v>229D</v>
      </c>
      <c r="B8865">
        <v>8861</v>
      </c>
      <c r="C8865" t="s">
        <v>162</v>
      </c>
      <c r="D8865">
        <v>2</v>
      </c>
      <c r="E8865">
        <v>25</v>
      </c>
      <c r="F8865">
        <v>26</v>
      </c>
      <c r="G8865" t="b">
        <v>1</v>
      </c>
    </row>
    <row r="8866" spans="1:7" hidden="1">
      <c r="A8866" t="str">
        <f t="shared" si="138"/>
        <v>229E</v>
      </c>
      <c r="B8866">
        <v>8862</v>
      </c>
      <c r="C8866" t="s">
        <v>1961</v>
      </c>
      <c r="D8866">
        <v>4</v>
      </c>
      <c r="E8866">
        <v>25</v>
      </c>
      <c r="F8866">
        <v>26</v>
      </c>
      <c r="G8866" t="b">
        <v>1</v>
      </c>
    </row>
    <row r="8867" spans="1:7" hidden="1">
      <c r="A8867" t="str">
        <f t="shared" si="138"/>
        <v>229F</v>
      </c>
      <c r="B8867">
        <v>8863</v>
      </c>
      <c r="C8867" t="s">
        <v>1963</v>
      </c>
      <c r="D8867">
        <v>2</v>
      </c>
      <c r="E8867">
        <v>25</v>
      </c>
      <c r="F8867">
        <v>26</v>
      </c>
      <c r="G8867" t="b">
        <v>1</v>
      </c>
    </row>
    <row r="8868" spans="1:7" hidden="1">
      <c r="A8868" t="str">
        <f t="shared" si="138"/>
        <v>22A0</v>
      </c>
      <c r="B8868">
        <v>8864</v>
      </c>
      <c r="C8868" t="s">
        <v>1962</v>
      </c>
      <c r="D8868">
        <v>2</v>
      </c>
      <c r="E8868">
        <v>25</v>
      </c>
      <c r="F8868">
        <v>26</v>
      </c>
      <c r="G8868" t="b">
        <v>1</v>
      </c>
    </row>
    <row r="8869" spans="1:7" hidden="1">
      <c r="A8869" t="str">
        <f t="shared" si="138"/>
        <v>22A1</v>
      </c>
      <c r="B8869">
        <v>8865</v>
      </c>
      <c r="C8869" t="s">
        <v>3263</v>
      </c>
      <c r="D8869">
        <v>2</v>
      </c>
      <c r="E8869">
        <v>25</v>
      </c>
      <c r="F8869">
        <v>26</v>
      </c>
      <c r="G8869" t="b">
        <v>1</v>
      </c>
    </row>
    <row r="8870" spans="1:7" hidden="1">
      <c r="A8870" t="str">
        <f t="shared" si="138"/>
        <v>22A2</v>
      </c>
      <c r="B8870">
        <v>8866</v>
      </c>
      <c r="C8870" t="s">
        <v>171</v>
      </c>
      <c r="D8870">
        <v>2</v>
      </c>
      <c r="E8870">
        <v>25</v>
      </c>
      <c r="F8870">
        <v>26</v>
      </c>
      <c r="G8870" t="b">
        <v>1</v>
      </c>
    </row>
    <row r="8871" spans="1:7" hidden="1">
      <c r="A8871" t="str">
        <f t="shared" si="138"/>
        <v>22A3</v>
      </c>
      <c r="B8871">
        <v>8867</v>
      </c>
      <c r="C8871" t="s">
        <v>168</v>
      </c>
      <c r="D8871">
        <v>2</v>
      </c>
      <c r="E8871">
        <v>25</v>
      </c>
      <c r="F8871">
        <v>26</v>
      </c>
      <c r="G8871" t="b">
        <v>1</v>
      </c>
    </row>
    <row r="8872" spans="1:7" hidden="1">
      <c r="A8872" t="str">
        <f t="shared" si="138"/>
        <v>22A4</v>
      </c>
      <c r="B8872">
        <v>8868</v>
      </c>
      <c r="C8872" t="s">
        <v>154</v>
      </c>
      <c r="D8872">
        <v>2</v>
      </c>
      <c r="E8872">
        <v>-1</v>
      </c>
      <c r="F8872">
        <v>0</v>
      </c>
      <c r="G8872" t="b">
        <v>0</v>
      </c>
    </row>
    <row r="8873" spans="1:7" hidden="1">
      <c r="A8873" t="str">
        <f t="shared" si="138"/>
        <v>22A5</v>
      </c>
      <c r="B8873">
        <v>8869</v>
      </c>
      <c r="C8873" t="s">
        <v>164</v>
      </c>
      <c r="D8873">
        <v>4</v>
      </c>
      <c r="E8873">
        <v>25</v>
      </c>
      <c r="F8873">
        <v>26</v>
      </c>
      <c r="G8873" t="b">
        <v>1</v>
      </c>
    </row>
    <row r="8874" spans="1:7" hidden="1">
      <c r="A8874" t="str">
        <f t="shared" si="138"/>
        <v>22A6</v>
      </c>
      <c r="B8874">
        <v>8870</v>
      </c>
      <c r="C8874" t="s">
        <v>159</v>
      </c>
      <c r="D8874">
        <v>4</v>
      </c>
      <c r="E8874">
        <v>25</v>
      </c>
      <c r="F8874">
        <v>26</v>
      </c>
      <c r="G8874" t="b">
        <v>1</v>
      </c>
    </row>
    <row r="8875" spans="1:7" hidden="1">
      <c r="A8875" t="str">
        <f t="shared" si="138"/>
        <v>22A7</v>
      </c>
      <c r="B8875">
        <v>8871</v>
      </c>
      <c r="D8875">
        <v>0</v>
      </c>
      <c r="E8875">
        <v>0</v>
      </c>
      <c r="F8875">
        <v>0</v>
      </c>
      <c r="G8875" t="b">
        <v>0</v>
      </c>
    </row>
    <row r="8876" spans="1:7" hidden="1">
      <c r="A8876" t="str">
        <f t="shared" si="138"/>
        <v>22A8</v>
      </c>
      <c r="B8876">
        <v>8872</v>
      </c>
      <c r="C8876" t="s">
        <v>1964</v>
      </c>
      <c r="D8876">
        <v>2</v>
      </c>
      <c r="E8876">
        <v>27</v>
      </c>
      <c r="F8876">
        <v>28</v>
      </c>
      <c r="G8876" t="b">
        <v>1</v>
      </c>
    </row>
    <row r="8877" spans="1:7" hidden="1">
      <c r="A8877" t="str">
        <f t="shared" si="138"/>
        <v>22A9</v>
      </c>
      <c r="B8877">
        <v>8873</v>
      </c>
      <c r="C8877" t="s">
        <v>3265</v>
      </c>
      <c r="D8877">
        <v>2</v>
      </c>
      <c r="E8877">
        <v>27</v>
      </c>
      <c r="F8877">
        <v>28</v>
      </c>
      <c r="G8877" t="b">
        <v>1</v>
      </c>
    </row>
    <row r="8878" spans="1:7" hidden="1">
      <c r="A8878" t="str">
        <f t="shared" si="138"/>
        <v>22AA</v>
      </c>
      <c r="B8878">
        <v>8874</v>
      </c>
      <c r="C8878" t="s">
        <v>3266</v>
      </c>
      <c r="D8878">
        <v>2</v>
      </c>
      <c r="E8878">
        <v>27</v>
      </c>
      <c r="F8878">
        <v>28</v>
      </c>
      <c r="G8878" t="b">
        <v>1</v>
      </c>
    </row>
    <row r="8879" spans="1:7" hidden="1">
      <c r="A8879" t="str">
        <f t="shared" si="138"/>
        <v>22AB</v>
      </c>
      <c r="B8879">
        <v>8875</v>
      </c>
      <c r="C8879" t="s">
        <v>191</v>
      </c>
      <c r="D8879">
        <v>2</v>
      </c>
      <c r="E8879">
        <v>-1</v>
      </c>
      <c r="F8879">
        <v>0</v>
      </c>
      <c r="G8879" t="b">
        <v>0</v>
      </c>
    </row>
    <row r="8880" spans="1:7" hidden="1">
      <c r="A8880" t="str">
        <f t="shared" si="138"/>
        <v>22AC</v>
      </c>
      <c r="B8880">
        <v>8876</v>
      </c>
      <c r="C8880" t="s">
        <v>175</v>
      </c>
      <c r="D8880">
        <v>4</v>
      </c>
      <c r="E8880">
        <v>27</v>
      </c>
      <c r="F8880">
        <v>28</v>
      </c>
      <c r="G8880" t="b">
        <v>1</v>
      </c>
    </row>
    <row r="8881" spans="1:7" hidden="1">
      <c r="A8881" t="str">
        <f t="shared" si="138"/>
        <v>22AD</v>
      </c>
      <c r="B8881">
        <v>8877</v>
      </c>
      <c r="C8881" t="s">
        <v>190</v>
      </c>
      <c r="D8881">
        <v>4</v>
      </c>
      <c r="E8881">
        <v>27</v>
      </c>
      <c r="F8881">
        <v>28</v>
      </c>
      <c r="G8881" t="b">
        <v>1</v>
      </c>
    </row>
    <row r="8882" spans="1:7" hidden="1">
      <c r="A8882" t="str">
        <f t="shared" si="138"/>
        <v>22AE</v>
      </c>
      <c r="B8882">
        <v>8878</v>
      </c>
      <c r="C8882" t="s">
        <v>3268</v>
      </c>
      <c r="D8882">
        <v>4</v>
      </c>
      <c r="E8882">
        <v>27</v>
      </c>
      <c r="F8882">
        <v>28</v>
      </c>
      <c r="G8882" t="b">
        <v>1</v>
      </c>
    </row>
    <row r="8883" spans="1:7" hidden="1">
      <c r="A8883" t="str">
        <f t="shared" si="138"/>
        <v>22AF</v>
      </c>
      <c r="B8883">
        <v>8879</v>
      </c>
      <c r="C8883" t="s">
        <v>3269</v>
      </c>
      <c r="D8883">
        <v>2</v>
      </c>
      <c r="E8883">
        <v>-1</v>
      </c>
      <c r="F8883">
        <v>28</v>
      </c>
      <c r="G8883" t="b">
        <v>1</v>
      </c>
    </row>
    <row r="8884" spans="1:7" hidden="1">
      <c r="A8884" t="str">
        <f t="shared" si="138"/>
        <v>22B0</v>
      </c>
      <c r="B8884">
        <v>8880</v>
      </c>
      <c r="C8884" t="s">
        <v>3270</v>
      </c>
      <c r="D8884">
        <v>4</v>
      </c>
      <c r="E8884">
        <v>27</v>
      </c>
      <c r="F8884">
        <v>28</v>
      </c>
      <c r="G8884" t="b">
        <v>1</v>
      </c>
    </row>
    <row r="8885" spans="1:7" hidden="1">
      <c r="A8885" t="str">
        <f t="shared" si="138"/>
        <v>22B1</v>
      </c>
      <c r="B8885">
        <v>8881</v>
      </c>
      <c r="C8885" t="s">
        <v>1687</v>
      </c>
      <c r="D8885">
        <v>4</v>
      </c>
      <c r="E8885">
        <v>-1</v>
      </c>
      <c r="F8885">
        <v>28</v>
      </c>
      <c r="G8885" t="b">
        <v>1</v>
      </c>
    </row>
    <row r="8886" spans="1:7" hidden="1">
      <c r="A8886" t="str">
        <f t="shared" si="138"/>
        <v>22B2</v>
      </c>
      <c r="B8886">
        <v>8882</v>
      </c>
      <c r="C8886" t="s">
        <v>3327</v>
      </c>
      <c r="D8886">
        <v>2</v>
      </c>
      <c r="E8886">
        <v>35</v>
      </c>
      <c r="F8886">
        <v>112</v>
      </c>
      <c r="G8886" t="b">
        <v>1</v>
      </c>
    </row>
    <row r="8887" spans="1:7" hidden="1">
      <c r="A8887" t="str">
        <f t="shared" si="138"/>
        <v>22B3</v>
      </c>
      <c r="B8887">
        <v>8883</v>
      </c>
      <c r="C8887" t="s">
        <v>3331</v>
      </c>
      <c r="D8887">
        <v>2</v>
      </c>
      <c r="E8887">
        <v>35</v>
      </c>
      <c r="F8887">
        <v>112</v>
      </c>
      <c r="G8887" t="b">
        <v>1</v>
      </c>
    </row>
    <row r="8888" spans="1:7" hidden="1">
      <c r="A8888" t="str">
        <f t="shared" si="138"/>
        <v>22B4</v>
      </c>
      <c r="B8888">
        <v>8884</v>
      </c>
      <c r="C8888" t="s">
        <v>3325</v>
      </c>
      <c r="D8888">
        <v>2</v>
      </c>
      <c r="E8888">
        <v>35</v>
      </c>
      <c r="F8888">
        <v>112</v>
      </c>
      <c r="G8888" t="b">
        <v>1</v>
      </c>
    </row>
    <row r="8889" spans="1:7" hidden="1">
      <c r="A8889" t="str">
        <f t="shared" si="138"/>
        <v>22B5</v>
      </c>
      <c r="B8889">
        <v>8885</v>
      </c>
      <c r="C8889" t="s">
        <v>3330</v>
      </c>
      <c r="D8889">
        <v>2</v>
      </c>
      <c r="E8889">
        <v>35</v>
      </c>
      <c r="F8889">
        <v>112</v>
      </c>
      <c r="G8889" t="b">
        <v>1</v>
      </c>
    </row>
    <row r="8890" spans="1:7" hidden="1">
      <c r="A8890" t="str">
        <f t="shared" si="138"/>
        <v>22B6</v>
      </c>
      <c r="B8890">
        <v>8886</v>
      </c>
      <c r="C8890" t="s">
        <v>3099</v>
      </c>
      <c r="D8890">
        <v>2</v>
      </c>
      <c r="E8890">
        <v>35</v>
      </c>
      <c r="F8890">
        <v>112</v>
      </c>
      <c r="G8890" t="b">
        <v>1</v>
      </c>
    </row>
    <row r="8891" spans="1:7" hidden="1">
      <c r="A8891" t="str">
        <f t="shared" si="138"/>
        <v>22B7</v>
      </c>
      <c r="B8891">
        <v>8887</v>
      </c>
      <c r="C8891" t="s">
        <v>3346</v>
      </c>
      <c r="D8891">
        <v>3</v>
      </c>
      <c r="E8891">
        <v>35</v>
      </c>
      <c r="F8891">
        <v>112</v>
      </c>
      <c r="G8891" t="b">
        <v>1</v>
      </c>
    </row>
    <row r="8892" spans="1:7" hidden="1">
      <c r="A8892" t="str">
        <f t="shared" si="138"/>
        <v>22B8</v>
      </c>
      <c r="B8892">
        <v>8888</v>
      </c>
      <c r="C8892" t="s">
        <v>3347</v>
      </c>
      <c r="D8892">
        <v>3</v>
      </c>
      <c r="E8892">
        <v>35</v>
      </c>
      <c r="F8892">
        <v>112</v>
      </c>
      <c r="G8892" t="b">
        <v>1</v>
      </c>
    </row>
    <row r="8893" spans="1:7" hidden="1">
      <c r="A8893" t="str">
        <f t="shared" si="138"/>
        <v>22B9</v>
      </c>
      <c r="B8893">
        <v>8889</v>
      </c>
      <c r="C8893" t="s">
        <v>3348</v>
      </c>
      <c r="D8893">
        <v>3</v>
      </c>
      <c r="E8893">
        <v>35</v>
      </c>
      <c r="F8893">
        <v>112</v>
      </c>
      <c r="G8893" t="b">
        <v>1</v>
      </c>
    </row>
    <row r="8894" spans="1:7" hidden="1">
      <c r="A8894" t="str">
        <f t="shared" si="138"/>
        <v>22BA</v>
      </c>
      <c r="B8894">
        <v>8890</v>
      </c>
      <c r="C8894" t="s">
        <v>3326</v>
      </c>
      <c r="D8894">
        <v>4</v>
      </c>
      <c r="E8894">
        <v>35</v>
      </c>
      <c r="F8894">
        <v>112</v>
      </c>
      <c r="G8894" t="b">
        <v>1</v>
      </c>
    </row>
    <row r="8895" spans="1:7" hidden="1">
      <c r="A8895" t="str">
        <f t="shared" si="138"/>
        <v>22BB</v>
      </c>
      <c r="B8895">
        <v>8891</v>
      </c>
      <c r="C8895" t="s">
        <v>3335</v>
      </c>
      <c r="D8895">
        <v>4</v>
      </c>
      <c r="E8895">
        <v>35</v>
      </c>
      <c r="F8895">
        <v>112</v>
      </c>
      <c r="G8895" t="b">
        <v>1</v>
      </c>
    </row>
    <row r="8896" spans="1:7" hidden="1">
      <c r="A8896" t="str">
        <f t="shared" si="138"/>
        <v>22BC</v>
      </c>
      <c r="B8896">
        <v>8892</v>
      </c>
      <c r="C8896" t="s">
        <v>3341</v>
      </c>
      <c r="D8896">
        <v>4</v>
      </c>
      <c r="E8896">
        <v>35</v>
      </c>
      <c r="F8896">
        <v>112</v>
      </c>
      <c r="G8896" t="b">
        <v>1</v>
      </c>
    </row>
    <row r="8897" spans="1:7" hidden="1">
      <c r="A8897" t="str">
        <f t="shared" si="138"/>
        <v>22BD</v>
      </c>
      <c r="B8897">
        <v>8893</v>
      </c>
      <c r="D8897">
        <v>0</v>
      </c>
      <c r="E8897">
        <v>0</v>
      </c>
      <c r="F8897">
        <v>0</v>
      </c>
      <c r="G8897" t="b">
        <v>0</v>
      </c>
    </row>
    <row r="8898" spans="1:7" hidden="1">
      <c r="A8898" t="str">
        <f t="shared" si="138"/>
        <v>22BE</v>
      </c>
      <c r="B8898">
        <v>8894</v>
      </c>
      <c r="C8898" t="s">
        <v>1954</v>
      </c>
      <c r="D8898">
        <v>2</v>
      </c>
      <c r="E8898">
        <v>24</v>
      </c>
      <c r="F8898">
        <v>25</v>
      </c>
      <c r="G8898" t="b">
        <v>1</v>
      </c>
    </row>
    <row r="8899" spans="1:7" hidden="1">
      <c r="A8899" t="str">
        <f t="shared" si="138"/>
        <v>22BF</v>
      </c>
      <c r="B8899">
        <v>8895</v>
      </c>
      <c r="C8899" t="s">
        <v>129</v>
      </c>
      <c r="D8899">
        <v>2</v>
      </c>
      <c r="E8899">
        <v>24</v>
      </c>
      <c r="F8899">
        <v>25</v>
      </c>
      <c r="G8899" t="b">
        <v>1</v>
      </c>
    </row>
    <row r="8900" spans="1:7" hidden="1">
      <c r="A8900" t="str">
        <f t="shared" si="138"/>
        <v>22C0</v>
      </c>
      <c r="B8900">
        <v>8896</v>
      </c>
      <c r="C8900" t="s">
        <v>144</v>
      </c>
      <c r="D8900">
        <v>2</v>
      </c>
      <c r="E8900">
        <v>24</v>
      </c>
      <c r="F8900">
        <v>25</v>
      </c>
      <c r="G8900" t="b">
        <v>1</v>
      </c>
    </row>
    <row r="8901" spans="1:7" hidden="1">
      <c r="A8901" t="str">
        <f t="shared" ref="A8901:A8964" si="139">DEC2HEX(B8901)</f>
        <v>22C1</v>
      </c>
      <c r="B8901">
        <v>8897</v>
      </c>
      <c r="D8901">
        <v>0</v>
      </c>
      <c r="E8901">
        <v>0</v>
      </c>
      <c r="F8901">
        <v>0</v>
      </c>
      <c r="G8901" t="b">
        <v>0</v>
      </c>
    </row>
    <row r="8902" spans="1:7" hidden="1">
      <c r="A8902" t="str">
        <f t="shared" si="139"/>
        <v>22C2</v>
      </c>
      <c r="B8902">
        <v>8898</v>
      </c>
      <c r="C8902" t="s">
        <v>146</v>
      </c>
      <c r="D8902">
        <v>2</v>
      </c>
      <c r="E8902">
        <v>24</v>
      </c>
      <c r="F8902">
        <v>25</v>
      </c>
      <c r="G8902" t="b">
        <v>1</v>
      </c>
    </row>
    <row r="8903" spans="1:7" hidden="1">
      <c r="A8903" t="str">
        <f t="shared" si="139"/>
        <v>22C3</v>
      </c>
      <c r="B8903">
        <v>8899</v>
      </c>
      <c r="D8903">
        <v>0</v>
      </c>
      <c r="E8903">
        <v>0</v>
      </c>
      <c r="F8903">
        <v>0</v>
      </c>
      <c r="G8903" t="b">
        <v>0</v>
      </c>
    </row>
    <row r="8904" spans="1:7" hidden="1">
      <c r="A8904" t="str">
        <f t="shared" si="139"/>
        <v>22C4</v>
      </c>
      <c r="B8904">
        <v>8900</v>
      </c>
      <c r="C8904" t="s">
        <v>143</v>
      </c>
      <c r="D8904">
        <v>4</v>
      </c>
      <c r="E8904">
        <v>24</v>
      </c>
      <c r="F8904">
        <v>25</v>
      </c>
      <c r="G8904" t="b">
        <v>1</v>
      </c>
    </row>
    <row r="8905" spans="1:7" hidden="1">
      <c r="A8905" t="str">
        <f t="shared" si="139"/>
        <v>22C5</v>
      </c>
      <c r="B8905">
        <v>8901</v>
      </c>
      <c r="D8905">
        <v>0</v>
      </c>
      <c r="E8905">
        <v>0</v>
      </c>
      <c r="F8905">
        <v>0</v>
      </c>
      <c r="G8905" t="b">
        <v>0</v>
      </c>
    </row>
    <row r="8906" spans="1:7" hidden="1">
      <c r="A8906" t="str">
        <f t="shared" si="139"/>
        <v>22C6</v>
      </c>
      <c r="B8906">
        <v>8902</v>
      </c>
      <c r="C8906" t="s">
        <v>149</v>
      </c>
      <c r="D8906">
        <v>4</v>
      </c>
      <c r="E8906">
        <v>-1</v>
      </c>
      <c r="F8906">
        <v>0</v>
      </c>
      <c r="G8906" t="b">
        <v>0</v>
      </c>
    </row>
    <row r="8907" spans="1:7" hidden="1">
      <c r="A8907" t="str">
        <f t="shared" si="139"/>
        <v>22C7</v>
      </c>
      <c r="B8907">
        <v>8903</v>
      </c>
      <c r="C8907" t="s">
        <v>1969</v>
      </c>
      <c r="D8907">
        <v>2</v>
      </c>
      <c r="E8907">
        <v>28</v>
      </c>
      <c r="F8907">
        <v>29</v>
      </c>
      <c r="G8907" t="b">
        <v>1</v>
      </c>
    </row>
    <row r="8908" spans="1:7" hidden="1">
      <c r="A8908" t="str">
        <f t="shared" si="139"/>
        <v>22C8</v>
      </c>
      <c r="B8908">
        <v>8904</v>
      </c>
      <c r="C8908" t="s">
        <v>199</v>
      </c>
      <c r="D8908">
        <v>2</v>
      </c>
      <c r="E8908">
        <v>28</v>
      </c>
      <c r="F8908">
        <v>29</v>
      </c>
      <c r="G8908" t="b">
        <v>1</v>
      </c>
    </row>
    <row r="8909" spans="1:7" hidden="1">
      <c r="A8909" t="str">
        <f t="shared" si="139"/>
        <v>22C9</v>
      </c>
      <c r="B8909">
        <v>8905</v>
      </c>
      <c r="C8909" t="s">
        <v>194</v>
      </c>
      <c r="D8909">
        <v>2</v>
      </c>
      <c r="E8909">
        <v>28</v>
      </c>
      <c r="F8909">
        <v>29</v>
      </c>
      <c r="G8909" t="b">
        <v>1</v>
      </c>
    </row>
    <row r="8910" spans="1:7" hidden="1">
      <c r="A8910" t="str">
        <f t="shared" si="139"/>
        <v>22CA</v>
      </c>
      <c r="B8910">
        <v>8906</v>
      </c>
      <c r="D8910">
        <v>0</v>
      </c>
      <c r="E8910">
        <v>0</v>
      </c>
      <c r="F8910">
        <v>0</v>
      </c>
      <c r="G8910" t="b">
        <v>0</v>
      </c>
    </row>
    <row r="8911" spans="1:7" hidden="1">
      <c r="A8911" t="str">
        <f t="shared" si="139"/>
        <v>22CB</v>
      </c>
      <c r="B8911">
        <v>8907</v>
      </c>
      <c r="C8911" t="s">
        <v>184</v>
      </c>
      <c r="D8911">
        <v>4</v>
      </c>
      <c r="E8911">
        <v>28</v>
      </c>
      <c r="F8911">
        <v>29</v>
      </c>
      <c r="G8911" t="b">
        <v>1</v>
      </c>
    </row>
    <row r="8912" spans="1:7" hidden="1">
      <c r="A8912" t="str">
        <f t="shared" si="139"/>
        <v>22CC</v>
      </c>
      <c r="B8912">
        <v>8908</v>
      </c>
      <c r="C8912" t="s">
        <v>175</v>
      </c>
      <c r="D8912">
        <v>4</v>
      </c>
      <c r="E8912">
        <v>28</v>
      </c>
      <c r="F8912">
        <v>29</v>
      </c>
      <c r="G8912" t="b">
        <v>1</v>
      </c>
    </row>
    <row r="8913" spans="1:7" hidden="1">
      <c r="A8913" t="str">
        <f t="shared" si="139"/>
        <v>22CD</v>
      </c>
      <c r="B8913">
        <v>8909</v>
      </c>
      <c r="C8913" t="s">
        <v>198</v>
      </c>
      <c r="D8913">
        <v>4</v>
      </c>
      <c r="E8913">
        <v>28</v>
      </c>
      <c r="F8913">
        <v>29</v>
      </c>
      <c r="G8913" t="b">
        <v>1</v>
      </c>
    </row>
    <row r="8914" spans="1:7" hidden="1">
      <c r="A8914" t="str">
        <f t="shared" si="139"/>
        <v>22CE</v>
      </c>
      <c r="B8914">
        <v>8910</v>
      </c>
      <c r="C8914" t="s">
        <v>174</v>
      </c>
      <c r="D8914">
        <v>4</v>
      </c>
      <c r="E8914">
        <v>28</v>
      </c>
      <c r="F8914">
        <v>29</v>
      </c>
      <c r="G8914" t="b">
        <v>1</v>
      </c>
    </row>
    <row r="8915" spans="1:7" hidden="1">
      <c r="A8915" t="str">
        <f t="shared" si="139"/>
        <v>22CF</v>
      </c>
      <c r="B8915">
        <v>8911</v>
      </c>
      <c r="C8915" t="s">
        <v>3781</v>
      </c>
      <c r="D8915">
        <v>4</v>
      </c>
      <c r="E8915">
        <v>28</v>
      </c>
      <c r="F8915">
        <v>29</v>
      </c>
      <c r="G8915" t="b">
        <v>1</v>
      </c>
    </row>
    <row r="8916" spans="1:7" hidden="1">
      <c r="A8916" t="str">
        <f t="shared" si="139"/>
        <v>22D0</v>
      </c>
      <c r="B8916">
        <v>8912</v>
      </c>
      <c r="C8916" t="s">
        <v>3282</v>
      </c>
      <c r="D8916">
        <v>2</v>
      </c>
      <c r="E8916">
        <v>33</v>
      </c>
      <c r="F8916">
        <v>99</v>
      </c>
      <c r="G8916" t="b">
        <v>1</v>
      </c>
    </row>
    <row r="8917" spans="1:7" hidden="1">
      <c r="A8917" t="str">
        <f t="shared" si="139"/>
        <v>22D1</v>
      </c>
      <c r="B8917">
        <v>8913</v>
      </c>
      <c r="C8917" t="s">
        <v>1979</v>
      </c>
      <c r="D8917">
        <v>2</v>
      </c>
      <c r="E8917">
        <v>33</v>
      </c>
      <c r="F8917">
        <v>99</v>
      </c>
      <c r="G8917" t="b">
        <v>1</v>
      </c>
    </row>
    <row r="8918" spans="1:7" hidden="1">
      <c r="A8918" t="str">
        <f t="shared" si="139"/>
        <v>22D2</v>
      </c>
      <c r="B8918">
        <v>8914</v>
      </c>
      <c r="C8918" t="s">
        <v>1995</v>
      </c>
      <c r="D8918">
        <v>2</v>
      </c>
      <c r="E8918">
        <v>33</v>
      </c>
      <c r="F8918">
        <v>99</v>
      </c>
      <c r="G8918" t="b">
        <v>1</v>
      </c>
    </row>
    <row r="8919" spans="1:7" hidden="1">
      <c r="A8919" t="str">
        <f t="shared" si="139"/>
        <v>22D3</v>
      </c>
      <c r="B8919">
        <v>8915</v>
      </c>
      <c r="D8919">
        <v>0</v>
      </c>
      <c r="E8919">
        <v>0</v>
      </c>
      <c r="F8919">
        <v>0</v>
      </c>
      <c r="G8919" t="b">
        <v>0</v>
      </c>
    </row>
    <row r="8920" spans="1:7" hidden="1">
      <c r="A8920" t="str">
        <f t="shared" si="139"/>
        <v>22D4</v>
      </c>
      <c r="B8920">
        <v>8916</v>
      </c>
      <c r="C8920" t="s">
        <v>1999</v>
      </c>
      <c r="D8920">
        <v>4</v>
      </c>
      <c r="E8920">
        <v>33</v>
      </c>
      <c r="F8920">
        <v>99</v>
      </c>
      <c r="G8920" t="b">
        <v>1</v>
      </c>
    </row>
    <row r="8921" spans="1:7" hidden="1">
      <c r="A8921" t="str">
        <f t="shared" si="139"/>
        <v>22D5</v>
      </c>
      <c r="B8921">
        <v>8917</v>
      </c>
      <c r="C8921" t="s">
        <v>1991</v>
      </c>
      <c r="D8921">
        <v>4</v>
      </c>
      <c r="E8921">
        <v>33</v>
      </c>
      <c r="F8921">
        <v>99</v>
      </c>
      <c r="G8921" t="b">
        <v>1</v>
      </c>
    </row>
    <row r="8922" spans="1:7" hidden="1">
      <c r="A8922" t="str">
        <f t="shared" si="139"/>
        <v>22D6</v>
      </c>
      <c r="B8922">
        <v>8918</v>
      </c>
      <c r="C8922" t="s">
        <v>1997</v>
      </c>
      <c r="D8922">
        <v>4</v>
      </c>
      <c r="E8922">
        <v>33</v>
      </c>
      <c r="F8922">
        <v>99</v>
      </c>
      <c r="G8922" t="b">
        <v>1</v>
      </c>
    </row>
    <row r="8923" spans="1:7" hidden="1">
      <c r="A8923" t="str">
        <f t="shared" si="139"/>
        <v>22D7</v>
      </c>
      <c r="B8923">
        <v>8919</v>
      </c>
      <c r="C8923" t="s">
        <v>150</v>
      </c>
      <c r="D8923">
        <v>2</v>
      </c>
      <c r="E8923">
        <v>-1</v>
      </c>
      <c r="F8923">
        <v>0</v>
      </c>
      <c r="G8923" t="b">
        <v>0</v>
      </c>
    </row>
    <row r="8924" spans="1:7" hidden="1">
      <c r="A8924" t="str">
        <f t="shared" si="139"/>
        <v>22D8</v>
      </c>
      <c r="B8924">
        <v>8920</v>
      </c>
      <c r="C8924" t="s">
        <v>1975</v>
      </c>
      <c r="D8924">
        <v>4</v>
      </c>
      <c r="E8924">
        <v>-1</v>
      </c>
      <c r="F8924">
        <v>0</v>
      </c>
      <c r="G8924" t="b">
        <v>0</v>
      </c>
    </row>
    <row r="8925" spans="1:7" hidden="1">
      <c r="A8925" t="str">
        <f t="shared" si="139"/>
        <v>22D9</v>
      </c>
      <c r="B8925">
        <v>8921</v>
      </c>
      <c r="C8925" t="s">
        <v>2395</v>
      </c>
      <c r="D8925">
        <v>4</v>
      </c>
      <c r="E8925">
        <v>33</v>
      </c>
      <c r="F8925">
        <v>99</v>
      </c>
      <c r="G8925" t="b">
        <v>1</v>
      </c>
    </row>
    <row r="8926" spans="1:7" hidden="1">
      <c r="A8926" t="str">
        <f t="shared" si="139"/>
        <v>22DA</v>
      </c>
      <c r="B8926">
        <v>8922</v>
      </c>
      <c r="C8926" t="s">
        <v>2396</v>
      </c>
      <c r="D8926">
        <v>4</v>
      </c>
      <c r="E8926">
        <v>33</v>
      </c>
      <c r="F8926">
        <v>99</v>
      </c>
      <c r="G8926" t="b">
        <v>1</v>
      </c>
    </row>
    <row r="8927" spans="1:7" hidden="1">
      <c r="A8927" t="str">
        <f t="shared" si="139"/>
        <v>22DB</v>
      </c>
      <c r="B8927">
        <v>8923</v>
      </c>
      <c r="C8927" t="s">
        <v>2399</v>
      </c>
      <c r="D8927">
        <v>4</v>
      </c>
      <c r="E8927">
        <v>33</v>
      </c>
      <c r="F8927">
        <v>99</v>
      </c>
      <c r="G8927" t="b">
        <v>1</v>
      </c>
    </row>
    <row r="8928" spans="1:7" hidden="1">
      <c r="A8928" t="str">
        <f t="shared" si="139"/>
        <v>22DC</v>
      </c>
      <c r="B8928">
        <v>8924</v>
      </c>
      <c r="C8928" t="s">
        <v>2400</v>
      </c>
      <c r="D8928">
        <v>4</v>
      </c>
      <c r="E8928">
        <v>33</v>
      </c>
      <c r="F8928">
        <v>99</v>
      </c>
      <c r="G8928" t="b">
        <v>1</v>
      </c>
    </row>
    <row r="8929" spans="1:7" hidden="1">
      <c r="A8929" t="str">
        <f t="shared" si="139"/>
        <v>22DD</v>
      </c>
      <c r="B8929">
        <v>8925</v>
      </c>
      <c r="C8929" t="s">
        <v>3782</v>
      </c>
      <c r="D8929">
        <v>4</v>
      </c>
      <c r="E8929">
        <v>-1</v>
      </c>
      <c r="F8929">
        <v>1</v>
      </c>
      <c r="G8929" t="b">
        <v>1</v>
      </c>
    </row>
    <row r="8930" spans="1:7" hidden="1">
      <c r="A8930" t="str">
        <f t="shared" si="139"/>
        <v>22DE</v>
      </c>
      <c r="B8930">
        <v>8926</v>
      </c>
      <c r="C8930" t="s">
        <v>3759</v>
      </c>
      <c r="D8930">
        <v>3</v>
      </c>
      <c r="E8930">
        <v>-1</v>
      </c>
      <c r="F8930">
        <v>0</v>
      </c>
      <c r="G8930" t="b">
        <v>0</v>
      </c>
    </row>
    <row r="8931" spans="1:7" hidden="1">
      <c r="A8931" t="str">
        <f t="shared" si="139"/>
        <v>22DF</v>
      </c>
      <c r="B8931">
        <v>8927</v>
      </c>
      <c r="C8931" t="s">
        <v>1620</v>
      </c>
      <c r="D8931">
        <v>2</v>
      </c>
      <c r="E8931">
        <v>-1</v>
      </c>
      <c r="F8931">
        <v>0</v>
      </c>
      <c r="G8931" t="b">
        <v>0</v>
      </c>
    </row>
    <row r="8932" spans="1:7" hidden="1">
      <c r="A8932" t="str">
        <f t="shared" si="139"/>
        <v>22E0</v>
      </c>
      <c r="B8932">
        <v>8928</v>
      </c>
      <c r="C8932" t="s">
        <v>3760</v>
      </c>
      <c r="D8932">
        <v>3</v>
      </c>
      <c r="E8932">
        <v>-1</v>
      </c>
      <c r="F8932">
        <v>0</v>
      </c>
      <c r="G8932" t="b">
        <v>0</v>
      </c>
    </row>
    <row r="8933" spans="1:7" hidden="1">
      <c r="A8933" t="str">
        <f t="shared" si="139"/>
        <v>22E1</v>
      </c>
      <c r="B8933">
        <v>8929</v>
      </c>
      <c r="C8933" t="s">
        <v>2122</v>
      </c>
      <c r="D8933">
        <v>3</v>
      </c>
      <c r="E8933">
        <v>-1</v>
      </c>
      <c r="F8933">
        <v>0</v>
      </c>
      <c r="G8933" t="b">
        <v>0</v>
      </c>
    </row>
    <row r="8934" spans="1:7" hidden="1">
      <c r="A8934" t="str">
        <f t="shared" si="139"/>
        <v>22E2</v>
      </c>
      <c r="B8934">
        <v>8930</v>
      </c>
      <c r="C8934" t="s">
        <v>3783</v>
      </c>
      <c r="D8934">
        <v>3</v>
      </c>
      <c r="E8934">
        <v>-1</v>
      </c>
      <c r="F8934">
        <v>0</v>
      </c>
      <c r="G8934" t="b">
        <v>0</v>
      </c>
    </row>
    <row r="8935" spans="1:7" hidden="1">
      <c r="A8935" t="str">
        <f t="shared" si="139"/>
        <v>22E3</v>
      </c>
      <c r="B8935">
        <v>8931</v>
      </c>
      <c r="C8935" t="s">
        <v>2123</v>
      </c>
      <c r="D8935">
        <v>3</v>
      </c>
      <c r="E8935">
        <v>-1</v>
      </c>
      <c r="F8935">
        <v>0</v>
      </c>
      <c r="G8935" t="b">
        <v>0</v>
      </c>
    </row>
    <row r="8936" spans="1:7" hidden="1">
      <c r="A8936" t="str">
        <f t="shared" si="139"/>
        <v>22E4</v>
      </c>
      <c r="B8936">
        <v>8932</v>
      </c>
      <c r="C8936" t="s">
        <v>665</v>
      </c>
      <c r="D8936">
        <v>3</v>
      </c>
      <c r="E8936">
        <v>-1</v>
      </c>
      <c r="F8936">
        <v>0</v>
      </c>
      <c r="G8936" t="b">
        <v>0</v>
      </c>
    </row>
    <row r="8937" spans="1:7" hidden="1">
      <c r="A8937" t="str">
        <f t="shared" si="139"/>
        <v>22E5</v>
      </c>
      <c r="B8937">
        <v>8933</v>
      </c>
      <c r="C8937" t="s">
        <v>665</v>
      </c>
      <c r="D8937">
        <v>3</v>
      </c>
      <c r="E8937">
        <v>-1</v>
      </c>
      <c r="F8937">
        <v>0</v>
      </c>
      <c r="G8937" t="b">
        <v>0</v>
      </c>
    </row>
    <row r="8938" spans="1:7" hidden="1">
      <c r="A8938" t="str">
        <f t="shared" si="139"/>
        <v>22E6</v>
      </c>
      <c r="B8938">
        <v>8934</v>
      </c>
      <c r="C8938" t="s">
        <v>1312</v>
      </c>
      <c r="D8938">
        <v>3</v>
      </c>
      <c r="E8938">
        <v>-1</v>
      </c>
      <c r="F8938">
        <v>0</v>
      </c>
      <c r="G8938" t="b">
        <v>0</v>
      </c>
    </row>
    <row r="8939" spans="1:7" hidden="1">
      <c r="A8939" t="str">
        <f t="shared" si="139"/>
        <v>22E7</v>
      </c>
      <c r="B8939">
        <v>8935</v>
      </c>
      <c r="C8939" t="s">
        <v>1312</v>
      </c>
      <c r="D8939">
        <v>3</v>
      </c>
      <c r="E8939">
        <v>-1</v>
      </c>
      <c r="F8939">
        <v>0</v>
      </c>
      <c r="G8939" t="b">
        <v>0</v>
      </c>
    </row>
    <row r="8940" spans="1:7" hidden="1">
      <c r="A8940" t="str">
        <f t="shared" si="139"/>
        <v>22E8</v>
      </c>
      <c r="B8940">
        <v>8936</v>
      </c>
      <c r="C8940" t="s">
        <v>842</v>
      </c>
      <c r="D8940">
        <v>4</v>
      </c>
      <c r="E8940">
        <v>-1</v>
      </c>
      <c r="F8940">
        <v>0</v>
      </c>
      <c r="G8940" t="b">
        <v>0</v>
      </c>
    </row>
    <row r="8941" spans="1:7" hidden="1">
      <c r="A8941" t="str">
        <f t="shared" si="139"/>
        <v>22E9</v>
      </c>
      <c r="B8941">
        <v>8937</v>
      </c>
      <c r="C8941" t="s">
        <v>3784</v>
      </c>
      <c r="D8941">
        <v>4</v>
      </c>
      <c r="E8941">
        <v>-1</v>
      </c>
      <c r="F8941">
        <v>0</v>
      </c>
      <c r="G8941" t="b">
        <v>0</v>
      </c>
    </row>
    <row r="8942" spans="1:7" hidden="1">
      <c r="A8942" t="str">
        <f t="shared" si="139"/>
        <v>22EA</v>
      </c>
      <c r="B8942">
        <v>8938</v>
      </c>
      <c r="D8942">
        <v>1</v>
      </c>
      <c r="E8942">
        <v>-1</v>
      </c>
      <c r="F8942">
        <v>0</v>
      </c>
      <c r="G8942" t="b">
        <v>0</v>
      </c>
    </row>
    <row r="8943" spans="1:7" hidden="1">
      <c r="A8943" t="str">
        <f t="shared" si="139"/>
        <v>22EB</v>
      </c>
      <c r="B8943">
        <v>8939</v>
      </c>
      <c r="C8943" t="s">
        <v>3785</v>
      </c>
      <c r="D8943">
        <v>3</v>
      </c>
      <c r="E8943">
        <v>-1</v>
      </c>
      <c r="F8943">
        <v>0</v>
      </c>
      <c r="G8943" t="b">
        <v>0</v>
      </c>
    </row>
    <row r="8944" spans="1:7" hidden="1">
      <c r="A8944" t="str">
        <f t="shared" si="139"/>
        <v>22EC</v>
      </c>
      <c r="B8944">
        <v>8940</v>
      </c>
      <c r="C8944" t="s">
        <v>3786</v>
      </c>
      <c r="D8944">
        <v>3</v>
      </c>
      <c r="E8944">
        <v>-1</v>
      </c>
      <c r="F8944">
        <v>0</v>
      </c>
      <c r="G8944" t="b">
        <v>0</v>
      </c>
    </row>
    <row r="8945" spans="1:7" hidden="1">
      <c r="A8945" t="str">
        <f t="shared" si="139"/>
        <v>22ED</v>
      </c>
      <c r="B8945">
        <v>8941</v>
      </c>
      <c r="C8945" t="s">
        <v>3787</v>
      </c>
      <c r="D8945">
        <v>3</v>
      </c>
      <c r="E8945">
        <v>-1</v>
      </c>
      <c r="F8945">
        <v>0</v>
      </c>
      <c r="G8945" t="b">
        <v>0</v>
      </c>
    </row>
    <row r="8946" spans="1:7" hidden="1">
      <c r="A8946" t="str">
        <f t="shared" si="139"/>
        <v>22EE</v>
      </c>
      <c r="B8946">
        <v>8942</v>
      </c>
      <c r="C8946" t="s">
        <v>3788</v>
      </c>
      <c r="D8946">
        <v>3</v>
      </c>
      <c r="E8946">
        <v>-1</v>
      </c>
      <c r="F8946">
        <v>0</v>
      </c>
      <c r="G8946" t="b">
        <v>0</v>
      </c>
    </row>
    <row r="8947" spans="1:7" hidden="1">
      <c r="A8947" t="str">
        <f t="shared" si="139"/>
        <v>22EF</v>
      </c>
      <c r="B8947">
        <v>8943</v>
      </c>
      <c r="C8947" t="s">
        <v>3789</v>
      </c>
      <c r="D8947">
        <v>2</v>
      </c>
      <c r="E8947">
        <v>-1</v>
      </c>
      <c r="F8947">
        <v>0</v>
      </c>
      <c r="G8947" t="b">
        <v>0</v>
      </c>
    </row>
    <row r="8948" spans="1:7" hidden="1">
      <c r="A8948" t="str">
        <f t="shared" si="139"/>
        <v>22F0</v>
      </c>
      <c r="B8948">
        <v>8944</v>
      </c>
      <c r="C8948" t="s">
        <v>3790</v>
      </c>
      <c r="D8948">
        <v>2</v>
      </c>
      <c r="E8948">
        <v>-1</v>
      </c>
      <c r="F8948">
        <v>0</v>
      </c>
      <c r="G8948" t="b">
        <v>0</v>
      </c>
    </row>
    <row r="8949" spans="1:7" hidden="1">
      <c r="A8949" t="str">
        <f t="shared" si="139"/>
        <v>22F1</v>
      </c>
      <c r="B8949">
        <v>8945</v>
      </c>
      <c r="C8949" t="s">
        <v>3791</v>
      </c>
      <c r="D8949">
        <v>2</v>
      </c>
      <c r="E8949">
        <v>-1</v>
      </c>
      <c r="F8949">
        <v>0</v>
      </c>
      <c r="G8949" t="b">
        <v>0</v>
      </c>
    </row>
    <row r="8950" spans="1:7" hidden="1">
      <c r="A8950" t="str">
        <f t="shared" si="139"/>
        <v>22F2</v>
      </c>
      <c r="B8950">
        <v>8946</v>
      </c>
      <c r="C8950" t="s">
        <v>3792</v>
      </c>
      <c r="D8950">
        <v>4</v>
      </c>
      <c r="E8950">
        <v>-1</v>
      </c>
      <c r="F8950">
        <v>0</v>
      </c>
      <c r="G8950" t="b">
        <v>0</v>
      </c>
    </row>
    <row r="8951" spans="1:7" hidden="1">
      <c r="A8951" t="str">
        <f t="shared" si="139"/>
        <v>22F3</v>
      </c>
      <c r="B8951">
        <v>8947</v>
      </c>
      <c r="C8951" t="s">
        <v>3792</v>
      </c>
      <c r="D8951">
        <v>4</v>
      </c>
      <c r="E8951">
        <v>-1</v>
      </c>
      <c r="F8951">
        <v>0</v>
      </c>
      <c r="G8951" t="b">
        <v>0</v>
      </c>
    </row>
    <row r="8952" spans="1:7" hidden="1">
      <c r="A8952" t="str">
        <f t="shared" si="139"/>
        <v>22F4</v>
      </c>
      <c r="B8952">
        <v>8948</v>
      </c>
      <c r="C8952" t="s">
        <v>281</v>
      </c>
      <c r="D8952">
        <v>4</v>
      </c>
      <c r="E8952">
        <v>-1</v>
      </c>
      <c r="F8952">
        <v>0</v>
      </c>
      <c r="G8952" t="b">
        <v>0</v>
      </c>
    </row>
    <row r="8953" spans="1:7" hidden="1">
      <c r="A8953" t="str">
        <f t="shared" si="139"/>
        <v>22F5</v>
      </c>
      <c r="B8953">
        <v>8949</v>
      </c>
      <c r="C8953" t="s">
        <v>3793</v>
      </c>
      <c r="D8953">
        <v>4</v>
      </c>
      <c r="E8953">
        <v>-1</v>
      </c>
      <c r="F8953">
        <v>0</v>
      </c>
      <c r="G8953" t="b">
        <v>0</v>
      </c>
    </row>
    <row r="8954" spans="1:7" hidden="1">
      <c r="A8954" t="str">
        <f t="shared" si="139"/>
        <v>22F6</v>
      </c>
      <c r="B8954">
        <v>8950</v>
      </c>
      <c r="C8954" t="s">
        <v>3794</v>
      </c>
      <c r="D8954">
        <v>2</v>
      </c>
      <c r="E8954">
        <v>-1</v>
      </c>
      <c r="F8954">
        <v>0</v>
      </c>
      <c r="G8954" t="b">
        <v>0</v>
      </c>
    </row>
    <row r="8955" spans="1:7" hidden="1">
      <c r="A8955" t="str">
        <f t="shared" si="139"/>
        <v>22F7</v>
      </c>
      <c r="B8955">
        <v>8951</v>
      </c>
      <c r="C8955" t="s">
        <v>3795</v>
      </c>
      <c r="D8955">
        <v>4</v>
      </c>
      <c r="E8955">
        <v>-1</v>
      </c>
      <c r="F8955">
        <v>0</v>
      </c>
      <c r="G8955" t="b">
        <v>0</v>
      </c>
    </row>
    <row r="8956" spans="1:7" hidden="1">
      <c r="A8956" t="str">
        <f t="shared" si="139"/>
        <v>22F8</v>
      </c>
      <c r="B8956">
        <v>8952</v>
      </c>
      <c r="C8956" t="s">
        <v>3796</v>
      </c>
      <c r="D8956">
        <v>4</v>
      </c>
      <c r="E8956">
        <v>-1</v>
      </c>
      <c r="F8956">
        <v>0</v>
      </c>
      <c r="G8956" t="b">
        <v>0</v>
      </c>
    </row>
    <row r="8957" spans="1:7" hidden="1">
      <c r="A8957" t="str">
        <f t="shared" si="139"/>
        <v>22F9</v>
      </c>
      <c r="B8957">
        <v>8953</v>
      </c>
      <c r="C8957" t="s">
        <v>3797</v>
      </c>
      <c r="D8957">
        <v>4</v>
      </c>
      <c r="E8957">
        <v>-1</v>
      </c>
      <c r="F8957">
        <v>0</v>
      </c>
      <c r="G8957" t="b">
        <v>0</v>
      </c>
    </row>
    <row r="8958" spans="1:7" hidden="1">
      <c r="A8958" t="str">
        <f t="shared" si="139"/>
        <v>22FA</v>
      </c>
      <c r="B8958">
        <v>8954</v>
      </c>
      <c r="C8958" t="s">
        <v>3610</v>
      </c>
      <c r="D8958">
        <v>4</v>
      </c>
      <c r="E8958">
        <v>-1</v>
      </c>
      <c r="F8958">
        <v>0</v>
      </c>
      <c r="G8958" t="b">
        <v>0</v>
      </c>
    </row>
    <row r="8959" spans="1:7" hidden="1">
      <c r="A8959" t="str">
        <f t="shared" si="139"/>
        <v>22FB</v>
      </c>
      <c r="B8959">
        <v>8955</v>
      </c>
      <c r="C8959" t="s">
        <v>3798</v>
      </c>
      <c r="D8959">
        <v>4</v>
      </c>
      <c r="E8959">
        <v>-1</v>
      </c>
      <c r="F8959">
        <v>0</v>
      </c>
      <c r="G8959" t="b">
        <v>0</v>
      </c>
    </row>
    <row r="8960" spans="1:7" hidden="1">
      <c r="A8960" t="str">
        <f t="shared" si="139"/>
        <v>22FC</v>
      </c>
      <c r="B8960">
        <v>8956</v>
      </c>
      <c r="C8960" t="s">
        <v>3799</v>
      </c>
      <c r="D8960">
        <v>4</v>
      </c>
      <c r="E8960">
        <v>-1</v>
      </c>
      <c r="F8960">
        <v>0</v>
      </c>
      <c r="G8960" t="b">
        <v>0</v>
      </c>
    </row>
    <row r="8961" spans="1:7" hidden="1">
      <c r="A8961" t="str">
        <f t="shared" si="139"/>
        <v>22FD</v>
      </c>
      <c r="B8961">
        <v>8957</v>
      </c>
      <c r="C8961" t="s">
        <v>3800</v>
      </c>
      <c r="D8961">
        <v>3</v>
      </c>
      <c r="E8961">
        <v>-1</v>
      </c>
      <c r="F8961">
        <v>0</v>
      </c>
      <c r="G8961" t="b">
        <v>0</v>
      </c>
    </row>
    <row r="8962" spans="1:7" hidden="1">
      <c r="A8962" t="str">
        <f t="shared" si="139"/>
        <v>22FE</v>
      </c>
      <c r="B8962">
        <v>8958</v>
      </c>
      <c r="C8962" t="s">
        <v>3801</v>
      </c>
      <c r="D8962">
        <v>3</v>
      </c>
      <c r="E8962">
        <v>-1</v>
      </c>
      <c r="F8962">
        <v>0</v>
      </c>
      <c r="G8962" t="b">
        <v>0</v>
      </c>
    </row>
    <row r="8963" spans="1:7" hidden="1">
      <c r="A8963" t="str">
        <f t="shared" si="139"/>
        <v>22FF</v>
      </c>
      <c r="B8963">
        <v>8959</v>
      </c>
      <c r="C8963" t="s">
        <v>3802</v>
      </c>
      <c r="D8963">
        <v>3</v>
      </c>
      <c r="E8963">
        <v>-1</v>
      </c>
      <c r="F8963">
        <v>0</v>
      </c>
      <c r="G8963" t="b">
        <v>0</v>
      </c>
    </row>
    <row r="8964" spans="1:7" hidden="1">
      <c r="A8964" t="str">
        <f t="shared" si="139"/>
        <v>2300</v>
      </c>
      <c r="B8964">
        <v>8960</v>
      </c>
      <c r="C8964" t="s">
        <v>3803</v>
      </c>
      <c r="D8964">
        <v>4</v>
      </c>
      <c r="E8964">
        <v>-1</v>
      </c>
      <c r="F8964">
        <v>0</v>
      </c>
      <c r="G8964" t="b">
        <v>0</v>
      </c>
    </row>
    <row r="8965" spans="1:7" hidden="1">
      <c r="A8965" t="str">
        <f t="shared" ref="A8965:A9028" si="140">DEC2HEX(B8965)</f>
        <v>2301</v>
      </c>
      <c r="B8965">
        <v>8961</v>
      </c>
      <c r="C8965" t="s">
        <v>3804</v>
      </c>
      <c r="D8965">
        <v>4</v>
      </c>
      <c r="E8965">
        <v>-1</v>
      </c>
      <c r="F8965">
        <v>0</v>
      </c>
      <c r="G8965" t="b">
        <v>0</v>
      </c>
    </row>
    <row r="8966" spans="1:7" hidden="1">
      <c r="A8966" t="str">
        <f t="shared" si="140"/>
        <v>2302</v>
      </c>
      <c r="B8966">
        <v>8962</v>
      </c>
      <c r="D8966">
        <v>0</v>
      </c>
      <c r="E8966">
        <v>-1</v>
      </c>
      <c r="F8966">
        <v>0</v>
      </c>
      <c r="G8966" t="b">
        <v>1</v>
      </c>
    </row>
    <row r="8967" spans="1:7" hidden="1">
      <c r="A8967" t="str">
        <f t="shared" si="140"/>
        <v>2303</v>
      </c>
      <c r="B8967">
        <v>8963</v>
      </c>
      <c r="C8967" t="s">
        <v>3805</v>
      </c>
      <c r="D8967">
        <v>4</v>
      </c>
      <c r="E8967">
        <v>-1</v>
      </c>
      <c r="F8967">
        <v>0</v>
      </c>
      <c r="G8967" t="b">
        <v>0</v>
      </c>
    </row>
    <row r="8968" spans="1:7" hidden="1">
      <c r="A8968" t="str">
        <f t="shared" si="140"/>
        <v>2304</v>
      </c>
      <c r="B8968">
        <v>8964</v>
      </c>
      <c r="C8968" t="s">
        <v>3806</v>
      </c>
      <c r="D8968">
        <v>4</v>
      </c>
      <c r="E8968">
        <v>-1</v>
      </c>
      <c r="F8968">
        <v>0</v>
      </c>
      <c r="G8968" t="b">
        <v>0</v>
      </c>
    </row>
    <row r="8969" spans="1:7" hidden="1">
      <c r="A8969" t="str">
        <f t="shared" si="140"/>
        <v>2305</v>
      </c>
      <c r="B8969">
        <v>8965</v>
      </c>
      <c r="D8969">
        <v>4</v>
      </c>
      <c r="E8969">
        <v>-1</v>
      </c>
      <c r="F8969">
        <v>0</v>
      </c>
      <c r="G8969" t="b">
        <v>0</v>
      </c>
    </row>
    <row r="8970" spans="1:7" hidden="1">
      <c r="A8970" t="str">
        <f t="shared" si="140"/>
        <v>2306</v>
      </c>
      <c r="B8970">
        <v>8966</v>
      </c>
      <c r="C8970" t="s">
        <v>3807</v>
      </c>
      <c r="D8970">
        <v>3</v>
      </c>
      <c r="E8970">
        <v>-1</v>
      </c>
      <c r="F8970">
        <v>0</v>
      </c>
      <c r="G8970" t="b">
        <v>0</v>
      </c>
    </row>
    <row r="8971" spans="1:7" hidden="1">
      <c r="A8971" t="str">
        <f t="shared" si="140"/>
        <v>2307</v>
      </c>
      <c r="B8971">
        <v>8967</v>
      </c>
      <c r="C8971" t="s">
        <v>3808</v>
      </c>
      <c r="D8971">
        <v>3</v>
      </c>
      <c r="E8971">
        <v>-1</v>
      </c>
      <c r="F8971">
        <v>0</v>
      </c>
      <c r="G8971" t="b">
        <v>0</v>
      </c>
    </row>
    <row r="8972" spans="1:7" hidden="1">
      <c r="A8972" t="str">
        <f t="shared" si="140"/>
        <v>2308</v>
      </c>
      <c r="B8972">
        <v>8968</v>
      </c>
      <c r="C8972" t="s">
        <v>3807</v>
      </c>
      <c r="D8972">
        <v>3</v>
      </c>
      <c r="E8972">
        <v>-1</v>
      </c>
      <c r="F8972">
        <v>0</v>
      </c>
      <c r="G8972" t="b">
        <v>0</v>
      </c>
    </row>
    <row r="8973" spans="1:7" hidden="1">
      <c r="A8973" t="str">
        <f t="shared" si="140"/>
        <v>2309</v>
      </c>
      <c r="B8973">
        <v>8969</v>
      </c>
      <c r="C8973" t="s">
        <v>3809</v>
      </c>
      <c r="D8973">
        <v>3</v>
      </c>
      <c r="E8973">
        <v>-1</v>
      </c>
      <c r="F8973">
        <v>0</v>
      </c>
      <c r="G8973" t="b">
        <v>0</v>
      </c>
    </row>
    <row r="8974" spans="1:7" hidden="1">
      <c r="A8974" t="str">
        <f t="shared" si="140"/>
        <v>230A</v>
      </c>
      <c r="B8974">
        <v>8970</v>
      </c>
      <c r="C8974" t="s">
        <v>3807</v>
      </c>
      <c r="D8974">
        <v>3</v>
      </c>
      <c r="E8974">
        <v>-1</v>
      </c>
      <c r="F8974">
        <v>0</v>
      </c>
      <c r="G8974" t="b">
        <v>0</v>
      </c>
    </row>
    <row r="8975" spans="1:7" hidden="1">
      <c r="A8975" t="str">
        <f t="shared" si="140"/>
        <v>230B</v>
      </c>
      <c r="B8975">
        <v>8971</v>
      </c>
      <c r="C8975" t="s">
        <v>3810</v>
      </c>
      <c r="D8975">
        <v>3</v>
      </c>
      <c r="E8975">
        <v>-1</v>
      </c>
      <c r="F8975">
        <v>0</v>
      </c>
      <c r="G8975" t="b">
        <v>0</v>
      </c>
    </row>
    <row r="8976" spans="1:7" hidden="1">
      <c r="A8976" t="str">
        <f t="shared" si="140"/>
        <v>230C</v>
      </c>
      <c r="B8976">
        <v>8972</v>
      </c>
      <c r="D8976">
        <v>3</v>
      </c>
      <c r="E8976">
        <v>-1</v>
      </c>
      <c r="F8976">
        <v>0</v>
      </c>
      <c r="G8976" t="b">
        <v>0</v>
      </c>
    </row>
    <row r="8977" spans="1:7" hidden="1">
      <c r="A8977" t="str">
        <f t="shared" si="140"/>
        <v>230D</v>
      </c>
      <c r="B8977">
        <v>8973</v>
      </c>
      <c r="C8977" t="s">
        <v>3811</v>
      </c>
      <c r="D8977">
        <v>3</v>
      </c>
      <c r="E8977">
        <v>-1</v>
      </c>
      <c r="F8977">
        <v>0</v>
      </c>
      <c r="G8977" t="b">
        <v>0</v>
      </c>
    </row>
    <row r="8978" spans="1:7" hidden="1">
      <c r="A8978" t="str">
        <f t="shared" si="140"/>
        <v>230E</v>
      </c>
      <c r="B8978">
        <v>8974</v>
      </c>
      <c r="C8978" t="s">
        <v>3807</v>
      </c>
      <c r="D8978">
        <v>3</v>
      </c>
      <c r="E8978">
        <v>-1</v>
      </c>
      <c r="F8978">
        <v>0</v>
      </c>
      <c r="G8978" t="b">
        <v>0</v>
      </c>
    </row>
    <row r="8979" spans="1:7" hidden="1">
      <c r="A8979" t="str">
        <f t="shared" si="140"/>
        <v>230F</v>
      </c>
      <c r="B8979">
        <v>8975</v>
      </c>
      <c r="C8979" t="s">
        <v>2965</v>
      </c>
      <c r="D8979">
        <v>3</v>
      </c>
      <c r="E8979">
        <v>-1</v>
      </c>
      <c r="F8979">
        <v>0</v>
      </c>
      <c r="G8979" t="b">
        <v>0</v>
      </c>
    </row>
    <row r="8980" spans="1:7" hidden="1">
      <c r="A8980" t="str">
        <f t="shared" si="140"/>
        <v>2310</v>
      </c>
      <c r="B8980">
        <v>8976</v>
      </c>
      <c r="C8980" t="s">
        <v>3812</v>
      </c>
      <c r="D8980">
        <v>2</v>
      </c>
      <c r="E8980">
        <v>-1</v>
      </c>
      <c r="F8980">
        <v>0</v>
      </c>
      <c r="G8980" t="b">
        <v>0</v>
      </c>
    </row>
    <row r="8981" spans="1:7" hidden="1">
      <c r="A8981" t="str">
        <f t="shared" si="140"/>
        <v>2311</v>
      </c>
      <c r="B8981">
        <v>8977</v>
      </c>
      <c r="C8981" t="s">
        <v>1846</v>
      </c>
      <c r="D8981">
        <v>2</v>
      </c>
      <c r="E8981">
        <v>-1</v>
      </c>
      <c r="F8981">
        <v>0</v>
      </c>
      <c r="G8981" t="b">
        <v>0</v>
      </c>
    </row>
    <row r="8982" spans="1:7" hidden="1">
      <c r="A8982" t="str">
        <f t="shared" si="140"/>
        <v>2312</v>
      </c>
      <c r="B8982">
        <v>8978</v>
      </c>
      <c r="C8982" t="s">
        <v>289</v>
      </c>
      <c r="D8982">
        <v>3</v>
      </c>
      <c r="E8982">
        <v>-1</v>
      </c>
      <c r="F8982">
        <v>0</v>
      </c>
      <c r="G8982" t="b">
        <v>0</v>
      </c>
    </row>
    <row r="8983" spans="1:7" hidden="1">
      <c r="A8983" t="str">
        <f t="shared" si="140"/>
        <v>2313</v>
      </c>
      <c r="B8983">
        <v>8979</v>
      </c>
      <c r="C8983" t="s">
        <v>2935</v>
      </c>
      <c r="D8983">
        <v>3</v>
      </c>
      <c r="E8983">
        <v>-1</v>
      </c>
      <c r="F8983">
        <v>0</v>
      </c>
      <c r="G8983" t="b">
        <v>0</v>
      </c>
    </row>
    <row r="8984" spans="1:7" hidden="1">
      <c r="A8984" t="str">
        <f t="shared" si="140"/>
        <v>2314</v>
      </c>
      <c r="B8984">
        <v>8980</v>
      </c>
      <c r="C8984" t="s">
        <v>2996</v>
      </c>
      <c r="D8984">
        <v>3</v>
      </c>
      <c r="E8984">
        <v>-1</v>
      </c>
      <c r="F8984">
        <v>0</v>
      </c>
      <c r="G8984" t="b">
        <v>0</v>
      </c>
    </row>
    <row r="8985" spans="1:7" hidden="1">
      <c r="A8985" t="str">
        <f t="shared" si="140"/>
        <v>2315</v>
      </c>
      <c r="B8985">
        <v>8981</v>
      </c>
      <c r="C8985" t="s">
        <v>2996</v>
      </c>
      <c r="D8985">
        <v>3</v>
      </c>
      <c r="E8985">
        <v>-1</v>
      </c>
      <c r="F8985">
        <v>0</v>
      </c>
      <c r="G8985" t="b">
        <v>0</v>
      </c>
    </row>
    <row r="8986" spans="1:7" hidden="1">
      <c r="A8986" t="str">
        <f t="shared" si="140"/>
        <v>2316</v>
      </c>
      <c r="B8986">
        <v>8982</v>
      </c>
      <c r="C8986" t="s">
        <v>472</v>
      </c>
      <c r="D8986">
        <v>3</v>
      </c>
      <c r="E8986">
        <v>-1</v>
      </c>
      <c r="F8986">
        <v>0</v>
      </c>
      <c r="G8986" t="b">
        <v>0</v>
      </c>
    </row>
    <row r="8987" spans="1:7" hidden="1">
      <c r="A8987" t="str">
        <f t="shared" si="140"/>
        <v>2317</v>
      </c>
      <c r="B8987">
        <v>8983</v>
      </c>
      <c r="C8987" t="s">
        <v>476</v>
      </c>
      <c r="D8987">
        <v>4</v>
      </c>
      <c r="E8987">
        <v>-1</v>
      </c>
      <c r="F8987">
        <v>0</v>
      </c>
      <c r="G8987" t="b">
        <v>0</v>
      </c>
    </row>
    <row r="8988" spans="1:7" hidden="1">
      <c r="A8988" t="str">
        <f t="shared" si="140"/>
        <v>2318</v>
      </c>
      <c r="B8988">
        <v>8984</v>
      </c>
      <c r="C8988" t="s">
        <v>1049</v>
      </c>
      <c r="D8988">
        <v>4</v>
      </c>
      <c r="E8988">
        <v>-1</v>
      </c>
      <c r="F8988">
        <v>0</v>
      </c>
      <c r="G8988" t="b">
        <v>0</v>
      </c>
    </row>
    <row r="8989" spans="1:7" hidden="1">
      <c r="A8989" t="str">
        <f t="shared" si="140"/>
        <v>2319</v>
      </c>
      <c r="B8989">
        <v>8985</v>
      </c>
      <c r="C8989" t="s">
        <v>3622</v>
      </c>
      <c r="D8989">
        <v>3</v>
      </c>
      <c r="E8989">
        <v>-1</v>
      </c>
      <c r="F8989">
        <v>0</v>
      </c>
      <c r="G8989" t="b">
        <v>0</v>
      </c>
    </row>
    <row r="8990" spans="1:7" hidden="1">
      <c r="A8990" t="str">
        <f t="shared" si="140"/>
        <v>231A</v>
      </c>
      <c r="B8990">
        <v>8986</v>
      </c>
      <c r="C8990" t="s">
        <v>3623</v>
      </c>
      <c r="D8990">
        <v>3</v>
      </c>
      <c r="E8990">
        <v>-1</v>
      </c>
      <c r="F8990">
        <v>0</v>
      </c>
      <c r="G8990" t="b">
        <v>0</v>
      </c>
    </row>
    <row r="8991" spans="1:7" hidden="1">
      <c r="A8991" t="str">
        <f t="shared" si="140"/>
        <v>231B</v>
      </c>
      <c r="B8991">
        <v>8987</v>
      </c>
      <c r="C8991" t="s">
        <v>3624</v>
      </c>
      <c r="D8991">
        <v>3</v>
      </c>
      <c r="E8991">
        <v>-1</v>
      </c>
      <c r="F8991">
        <v>0</v>
      </c>
      <c r="G8991" t="b">
        <v>0</v>
      </c>
    </row>
    <row r="8992" spans="1:7" hidden="1">
      <c r="A8992" t="str">
        <f t="shared" si="140"/>
        <v>231C</v>
      </c>
      <c r="B8992">
        <v>8988</v>
      </c>
      <c r="C8992" t="s">
        <v>3813</v>
      </c>
      <c r="D8992">
        <v>3</v>
      </c>
      <c r="E8992">
        <v>-1</v>
      </c>
      <c r="F8992">
        <v>0</v>
      </c>
      <c r="G8992" t="b">
        <v>0</v>
      </c>
    </row>
    <row r="8993" spans="1:7" hidden="1">
      <c r="A8993" t="str">
        <f t="shared" si="140"/>
        <v>231D</v>
      </c>
      <c r="B8993">
        <v>8989</v>
      </c>
      <c r="C8993" t="s">
        <v>3814</v>
      </c>
      <c r="D8993">
        <v>3</v>
      </c>
      <c r="E8993">
        <v>-1</v>
      </c>
      <c r="F8993">
        <v>0</v>
      </c>
      <c r="G8993" t="b">
        <v>0</v>
      </c>
    </row>
    <row r="8994" spans="1:7" hidden="1">
      <c r="A8994" t="str">
        <f t="shared" si="140"/>
        <v>231E</v>
      </c>
      <c r="B8994">
        <v>8990</v>
      </c>
      <c r="C8994" t="s">
        <v>157</v>
      </c>
      <c r="D8994">
        <v>3</v>
      </c>
      <c r="E8994">
        <v>-1</v>
      </c>
      <c r="F8994">
        <v>0</v>
      </c>
      <c r="G8994" t="b">
        <v>0</v>
      </c>
    </row>
    <row r="8995" spans="1:7" hidden="1">
      <c r="A8995" t="str">
        <f t="shared" si="140"/>
        <v>231F</v>
      </c>
      <c r="B8995">
        <v>8991</v>
      </c>
      <c r="C8995" t="s">
        <v>3815</v>
      </c>
      <c r="D8995">
        <v>3</v>
      </c>
      <c r="E8995">
        <v>-1</v>
      </c>
      <c r="F8995">
        <v>0</v>
      </c>
      <c r="G8995" t="b">
        <v>0</v>
      </c>
    </row>
    <row r="8996" spans="1:7" hidden="1">
      <c r="A8996" t="str">
        <f t="shared" si="140"/>
        <v>2320</v>
      </c>
      <c r="B8996">
        <v>8992</v>
      </c>
      <c r="C8996" t="s">
        <v>3621</v>
      </c>
      <c r="D8996">
        <v>3</v>
      </c>
      <c r="E8996">
        <v>-1</v>
      </c>
      <c r="F8996">
        <v>0</v>
      </c>
      <c r="G8996" t="b">
        <v>0</v>
      </c>
    </row>
    <row r="8997" spans="1:7" hidden="1">
      <c r="A8997" t="str">
        <f t="shared" si="140"/>
        <v>2321</v>
      </c>
      <c r="B8997">
        <v>8993</v>
      </c>
      <c r="C8997" t="s">
        <v>3621</v>
      </c>
      <c r="D8997">
        <v>3</v>
      </c>
      <c r="E8997">
        <v>-1</v>
      </c>
      <c r="F8997">
        <v>0</v>
      </c>
      <c r="G8997" t="b">
        <v>0</v>
      </c>
    </row>
    <row r="8998" spans="1:7" hidden="1">
      <c r="A8998" t="str">
        <f t="shared" si="140"/>
        <v>2322</v>
      </c>
      <c r="B8998">
        <v>8994</v>
      </c>
      <c r="C8998" t="s">
        <v>3624</v>
      </c>
      <c r="D8998">
        <v>3</v>
      </c>
      <c r="E8998">
        <v>-1</v>
      </c>
      <c r="F8998">
        <v>0</v>
      </c>
      <c r="G8998" t="b">
        <v>0</v>
      </c>
    </row>
    <row r="8999" spans="1:7" hidden="1">
      <c r="A8999" t="str">
        <f t="shared" si="140"/>
        <v>2323</v>
      </c>
      <c r="B8999">
        <v>8995</v>
      </c>
      <c r="C8999" t="s">
        <v>1073</v>
      </c>
      <c r="D8999">
        <v>3</v>
      </c>
      <c r="E8999">
        <v>-1</v>
      </c>
      <c r="F8999">
        <v>0</v>
      </c>
      <c r="G8999" t="b">
        <v>0</v>
      </c>
    </row>
    <row r="9000" spans="1:7" hidden="1">
      <c r="A9000" t="str">
        <f t="shared" si="140"/>
        <v>2324</v>
      </c>
      <c r="B9000">
        <v>8996</v>
      </c>
      <c r="C9000" t="s">
        <v>1231</v>
      </c>
      <c r="D9000">
        <v>3</v>
      </c>
      <c r="E9000">
        <v>-1</v>
      </c>
      <c r="F9000">
        <v>0</v>
      </c>
      <c r="G9000" t="b">
        <v>0</v>
      </c>
    </row>
    <row r="9001" spans="1:7" hidden="1">
      <c r="A9001" t="str">
        <f t="shared" si="140"/>
        <v>2325</v>
      </c>
      <c r="B9001">
        <v>8997</v>
      </c>
      <c r="C9001" t="s">
        <v>3816</v>
      </c>
      <c r="D9001">
        <v>3</v>
      </c>
      <c r="E9001">
        <v>-1</v>
      </c>
      <c r="F9001">
        <v>0</v>
      </c>
      <c r="G9001" t="b">
        <v>0</v>
      </c>
    </row>
    <row r="9002" spans="1:7" hidden="1">
      <c r="A9002" t="str">
        <f t="shared" si="140"/>
        <v>2326</v>
      </c>
      <c r="B9002">
        <v>8998</v>
      </c>
      <c r="C9002" t="s">
        <v>3665</v>
      </c>
      <c r="D9002">
        <v>4</v>
      </c>
      <c r="E9002">
        <v>-1</v>
      </c>
      <c r="F9002">
        <v>0</v>
      </c>
      <c r="G9002" t="b">
        <v>0</v>
      </c>
    </row>
    <row r="9003" spans="1:7" hidden="1">
      <c r="A9003" t="str">
        <f t="shared" si="140"/>
        <v>2327</v>
      </c>
      <c r="B9003">
        <v>8999</v>
      </c>
      <c r="D9003">
        <v>4</v>
      </c>
      <c r="E9003">
        <v>-1</v>
      </c>
      <c r="F9003">
        <v>0</v>
      </c>
      <c r="G9003" t="b">
        <v>0</v>
      </c>
    </row>
    <row r="9004" spans="1:7" hidden="1">
      <c r="A9004" t="str">
        <f t="shared" si="140"/>
        <v>2328</v>
      </c>
      <c r="B9004">
        <v>9000</v>
      </c>
      <c r="D9004">
        <v>3</v>
      </c>
      <c r="E9004">
        <v>-1</v>
      </c>
      <c r="F9004">
        <v>0</v>
      </c>
      <c r="G9004" t="b">
        <v>0</v>
      </c>
    </row>
    <row r="9005" spans="1:7" hidden="1">
      <c r="A9005" t="str">
        <f t="shared" si="140"/>
        <v>2329</v>
      </c>
      <c r="B9005">
        <v>9001</v>
      </c>
      <c r="C9005" t="s">
        <v>3308</v>
      </c>
      <c r="D9005">
        <v>3</v>
      </c>
      <c r="E9005">
        <v>-1</v>
      </c>
      <c r="F9005">
        <v>0</v>
      </c>
      <c r="G9005" t="b">
        <v>0</v>
      </c>
    </row>
    <row r="9006" spans="1:7" hidden="1">
      <c r="A9006" t="str">
        <f t="shared" si="140"/>
        <v>232A</v>
      </c>
      <c r="B9006">
        <v>9002</v>
      </c>
      <c r="C9006" t="s">
        <v>3297</v>
      </c>
      <c r="D9006">
        <v>3</v>
      </c>
      <c r="E9006">
        <v>-1</v>
      </c>
      <c r="F9006">
        <v>0</v>
      </c>
      <c r="G9006" t="b">
        <v>0</v>
      </c>
    </row>
    <row r="9007" spans="1:7" hidden="1">
      <c r="A9007" t="str">
        <f t="shared" si="140"/>
        <v>232B</v>
      </c>
      <c r="B9007">
        <v>9003</v>
      </c>
      <c r="C9007" t="s">
        <v>3298</v>
      </c>
      <c r="D9007">
        <v>3</v>
      </c>
      <c r="E9007">
        <v>-1</v>
      </c>
      <c r="F9007">
        <v>0</v>
      </c>
      <c r="G9007" t="b">
        <v>0</v>
      </c>
    </row>
    <row r="9008" spans="1:7" hidden="1">
      <c r="A9008" t="str">
        <f t="shared" si="140"/>
        <v>232C</v>
      </c>
      <c r="B9008">
        <v>9004</v>
      </c>
      <c r="C9008" t="s">
        <v>3301</v>
      </c>
      <c r="D9008">
        <v>3</v>
      </c>
      <c r="E9008">
        <v>-1</v>
      </c>
      <c r="F9008">
        <v>0</v>
      </c>
      <c r="G9008" t="b">
        <v>0</v>
      </c>
    </row>
    <row r="9009" spans="1:7" hidden="1">
      <c r="A9009" t="str">
        <f t="shared" si="140"/>
        <v>232D</v>
      </c>
      <c r="B9009">
        <v>9005</v>
      </c>
      <c r="C9009" t="s">
        <v>3416</v>
      </c>
      <c r="D9009">
        <v>3</v>
      </c>
      <c r="E9009">
        <v>-1</v>
      </c>
      <c r="F9009">
        <v>0</v>
      </c>
      <c r="G9009" t="b">
        <v>0</v>
      </c>
    </row>
    <row r="9010" spans="1:7" hidden="1">
      <c r="A9010" t="str">
        <f t="shared" si="140"/>
        <v>232E</v>
      </c>
      <c r="B9010">
        <v>9006</v>
      </c>
      <c r="C9010" t="s">
        <v>3415</v>
      </c>
      <c r="D9010">
        <v>3</v>
      </c>
      <c r="E9010">
        <v>-1</v>
      </c>
      <c r="F9010">
        <v>0</v>
      </c>
      <c r="G9010" t="b">
        <v>0</v>
      </c>
    </row>
    <row r="9011" spans="1:7" hidden="1">
      <c r="A9011" t="str">
        <f t="shared" si="140"/>
        <v>232F</v>
      </c>
      <c r="B9011">
        <v>9007</v>
      </c>
      <c r="C9011" t="s">
        <v>928</v>
      </c>
      <c r="D9011">
        <v>3</v>
      </c>
      <c r="E9011">
        <v>-1</v>
      </c>
      <c r="F9011">
        <v>0</v>
      </c>
      <c r="G9011" t="b">
        <v>0</v>
      </c>
    </row>
    <row r="9012" spans="1:7" hidden="1">
      <c r="A9012" t="str">
        <f t="shared" si="140"/>
        <v>2330</v>
      </c>
      <c r="B9012">
        <v>9008</v>
      </c>
      <c r="C9012" t="s">
        <v>3412</v>
      </c>
      <c r="D9012">
        <v>3</v>
      </c>
      <c r="E9012">
        <v>-1</v>
      </c>
      <c r="F9012">
        <v>0</v>
      </c>
      <c r="G9012" t="b">
        <v>0</v>
      </c>
    </row>
    <row r="9013" spans="1:7" hidden="1">
      <c r="A9013" t="str">
        <f t="shared" si="140"/>
        <v>2331</v>
      </c>
      <c r="B9013">
        <v>9009</v>
      </c>
      <c r="C9013" t="s">
        <v>3817</v>
      </c>
      <c r="D9013">
        <v>3</v>
      </c>
      <c r="E9013">
        <v>-1</v>
      </c>
      <c r="F9013">
        <v>0</v>
      </c>
      <c r="G9013" t="b">
        <v>0</v>
      </c>
    </row>
    <row r="9014" spans="1:7" hidden="1">
      <c r="A9014" t="str">
        <f t="shared" si="140"/>
        <v>2332</v>
      </c>
      <c r="B9014">
        <v>9010</v>
      </c>
      <c r="C9014" t="s">
        <v>3818</v>
      </c>
      <c r="D9014">
        <v>3</v>
      </c>
      <c r="E9014">
        <v>-1</v>
      </c>
      <c r="F9014">
        <v>0</v>
      </c>
      <c r="G9014" t="b">
        <v>0</v>
      </c>
    </row>
    <row r="9015" spans="1:7" hidden="1">
      <c r="A9015" t="str">
        <f t="shared" si="140"/>
        <v>2333</v>
      </c>
      <c r="B9015">
        <v>9011</v>
      </c>
      <c r="C9015" t="s">
        <v>3819</v>
      </c>
      <c r="D9015">
        <v>3</v>
      </c>
      <c r="E9015">
        <v>-1</v>
      </c>
      <c r="F9015">
        <v>0</v>
      </c>
      <c r="G9015" t="b">
        <v>0</v>
      </c>
    </row>
    <row r="9016" spans="1:7" hidden="1">
      <c r="A9016" t="str">
        <f t="shared" si="140"/>
        <v>2334</v>
      </c>
      <c r="B9016">
        <v>9012</v>
      </c>
      <c r="C9016" t="s">
        <v>1438</v>
      </c>
      <c r="D9016">
        <v>4</v>
      </c>
      <c r="E9016">
        <v>0</v>
      </c>
      <c r="F9016">
        <v>0</v>
      </c>
      <c r="G9016" t="b">
        <v>0</v>
      </c>
    </row>
    <row r="9017" spans="1:7" hidden="1">
      <c r="A9017" t="str">
        <f t="shared" si="140"/>
        <v>2335</v>
      </c>
      <c r="B9017">
        <v>9013</v>
      </c>
      <c r="C9017" t="s">
        <v>1966</v>
      </c>
      <c r="D9017">
        <v>4</v>
      </c>
      <c r="E9017">
        <v>27</v>
      </c>
      <c r="F9017">
        <v>28</v>
      </c>
      <c r="G9017" t="b">
        <v>1</v>
      </c>
    </row>
    <row r="9018" spans="1:7" hidden="1">
      <c r="A9018" t="str">
        <f t="shared" si="140"/>
        <v>2336</v>
      </c>
      <c r="B9018">
        <v>9014</v>
      </c>
      <c r="C9018" t="s">
        <v>1967</v>
      </c>
      <c r="D9018">
        <v>4</v>
      </c>
      <c r="E9018">
        <v>27</v>
      </c>
      <c r="F9018">
        <v>28</v>
      </c>
      <c r="G9018" t="b">
        <v>1</v>
      </c>
    </row>
    <row r="9019" spans="1:7" hidden="1">
      <c r="A9019" t="str">
        <f t="shared" si="140"/>
        <v>2337</v>
      </c>
      <c r="B9019">
        <v>9015</v>
      </c>
      <c r="C9019" t="s">
        <v>3820</v>
      </c>
      <c r="D9019">
        <v>4</v>
      </c>
      <c r="E9019">
        <v>0</v>
      </c>
      <c r="F9019">
        <v>96</v>
      </c>
      <c r="G9019" t="b">
        <v>0</v>
      </c>
    </row>
    <row r="9020" spans="1:7" hidden="1">
      <c r="A9020" t="str">
        <f t="shared" si="140"/>
        <v>2338</v>
      </c>
      <c r="B9020">
        <v>9016</v>
      </c>
      <c r="C9020" t="s">
        <v>3816</v>
      </c>
      <c r="D9020">
        <v>3</v>
      </c>
      <c r="E9020">
        <v>-1</v>
      </c>
      <c r="F9020">
        <v>0</v>
      </c>
      <c r="G9020" t="b">
        <v>0</v>
      </c>
    </row>
    <row r="9021" spans="1:7" hidden="1">
      <c r="A9021" t="str">
        <f t="shared" si="140"/>
        <v>2339</v>
      </c>
      <c r="B9021">
        <v>9017</v>
      </c>
      <c r="D9021">
        <v>0</v>
      </c>
      <c r="E9021">
        <v>-1</v>
      </c>
      <c r="F9021">
        <v>0</v>
      </c>
      <c r="G9021" t="b">
        <v>0</v>
      </c>
    </row>
    <row r="9022" spans="1:7" hidden="1">
      <c r="A9022" t="str">
        <f t="shared" si="140"/>
        <v>233A</v>
      </c>
      <c r="B9022">
        <v>9018</v>
      </c>
      <c r="C9022" t="s">
        <v>3821</v>
      </c>
      <c r="D9022">
        <v>3</v>
      </c>
      <c r="E9022">
        <v>-1</v>
      </c>
      <c r="F9022">
        <v>0</v>
      </c>
      <c r="G9022" t="b">
        <v>0</v>
      </c>
    </row>
    <row r="9023" spans="1:7" hidden="1">
      <c r="A9023" t="str">
        <f t="shared" si="140"/>
        <v>233B</v>
      </c>
      <c r="B9023">
        <v>9019</v>
      </c>
      <c r="C9023" t="s">
        <v>3822</v>
      </c>
      <c r="D9023">
        <v>3</v>
      </c>
      <c r="E9023">
        <v>-1</v>
      </c>
      <c r="F9023">
        <v>0</v>
      </c>
      <c r="G9023" t="b">
        <v>0</v>
      </c>
    </row>
    <row r="9024" spans="1:7" hidden="1">
      <c r="A9024" t="str">
        <f t="shared" si="140"/>
        <v>233C</v>
      </c>
      <c r="B9024">
        <v>9020</v>
      </c>
      <c r="C9024" t="s">
        <v>3823</v>
      </c>
      <c r="D9024">
        <v>3</v>
      </c>
      <c r="E9024">
        <v>-1</v>
      </c>
      <c r="F9024">
        <v>0</v>
      </c>
      <c r="G9024" t="b">
        <v>0</v>
      </c>
    </row>
    <row r="9025" spans="1:7" hidden="1">
      <c r="A9025" t="str">
        <f t="shared" si="140"/>
        <v>233D</v>
      </c>
      <c r="B9025">
        <v>9021</v>
      </c>
      <c r="C9025" t="s">
        <v>3824</v>
      </c>
      <c r="D9025">
        <v>3</v>
      </c>
      <c r="E9025">
        <v>-1</v>
      </c>
      <c r="F9025">
        <v>0</v>
      </c>
      <c r="G9025" t="b">
        <v>0</v>
      </c>
    </row>
    <row r="9026" spans="1:7" hidden="1">
      <c r="A9026" t="str">
        <f t="shared" si="140"/>
        <v>233E</v>
      </c>
      <c r="B9026">
        <v>9022</v>
      </c>
      <c r="D9026">
        <v>3</v>
      </c>
      <c r="E9026">
        <v>-1</v>
      </c>
      <c r="F9026">
        <v>0</v>
      </c>
      <c r="G9026" t="b">
        <v>0</v>
      </c>
    </row>
    <row r="9027" spans="1:7" hidden="1">
      <c r="A9027" t="str">
        <f t="shared" si="140"/>
        <v>233F</v>
      </c>
      <c r="B9027">
        <v>9023</v>
      </c>
      <c r="C9027" t="s">
        <v>3825</v>
      </c>
      <c r="D9027">
        <v>3</v>
      </c>
      <c r="E9027">
        <v>-1</v>
      </c>
      <c r="F9027">
        <v>0</v>
      </c>
      <c r="G9027" t="b">
        <v>0</v>
      </c>
    </row>
    <row r="9028" spans="1:7" hidden="1">
      <c r="A9028" t="str">
        <f t="shared" si="140"/>
        <v>2340</v>
      </c>
      <c r="B9028">
        <v>9024</v>
      </c>
      <c r="C9028" t="s">
        <v>1496</v>
      </c>
      <c r="D9028">
        <v>3</v>
      </c>
      <c r="E9028">
        <v>-1</v>
      </c>
      <c r="F9028">
        <v>0</v>
      </c>
      <c r="G9028" t="b">
        <v>0</v>
      </c>
    </row>
    <row r="9029" spans="1:7" hidden="1">
      <c r="A9029" t="str">
        <f t="shared" ref="A9029:A9092" si="141">DEC2HEX(B9029)</f>
        <v>2341</v>
      </c>
      <c r="B9029">
        <v>9025</v>
      </c>
      <c r="C9029" t="s">
        <v>2354</v>
      </c>
      <c r="D9029">
        <v>3</v>
      </c>
      <c r="E9029">
        <v>-1</v>
      </c>
      <c r="F9029">
        <v>0</v>
      </c>
      <c r="G9029" t="b">
        <v>0</v>
      </c>
    </row>
    <row r="9030" spans="1:7" hidden="1">
      <c r="A9030" t="str">
        <f t="shared" si="141"/>
        <v>2342</v>
      </c>
      <c r="B9030">
        <v>9026</v>
      </c>
      <c r="C9030" t="s">
        <v>3826</v>
      </c>
      <c r="D9030">
        <v>0</v>
      </c>
      <c r="E9030">
        <v>-1</v>
      </c>
      <c r="F9030">
        <v>0</v>
      </c>
      <c r="G9030" t="b">
        <v>0</v>
      </c>
    </row>
    <row r="9031" spans="1:7" hidden="1">
      <c r="A9031" t="str">
        <f t="shared" si="141"/>
        <v>2343</v>
      </c>
      <c r="B9031">
        <v>9027</v>
      </c>
      <c r="C9031" t="s">
        <v>3707</v>
      </c>
      <c r="D9031">
        <v>0</v>
      </c>
      <c r="E9031">
        <v>-1</v>
      </c>
      <c r="F9031">
        <v>0</v>
      </c>
      <c r="G9031" t="b">
        <v>0</v>
      </c>
    </row>
    <row r="9032" spans="1:7" hidden="1">
      <c r="A9032" t="str">
        <f t="shared" si="141"/>
        <v>2344</v>
      </c>
      <c r="B9032">
        <v>9028</v>
      </c>
      <c r="C9032" t="s">
        <v>3827</v>
      </c>
      <c r="D9032">
        <v>3</v>
      </c>
      <c r="E9032">
        <v>-1</v>
      </c>
      <c r="F9032">
        <v>0</v>
      </c>
      <c r="G9032" t="b">
        <v>0</v>
      </c>
    </row>
    <row r="9033" spans="1:7" hidden="1">
      <c r="A9033" t="str">
        <f t="shared" si="141"/>
        <v>2345</v>
      </c>
      <c r="B9033">
        <v>9029</v>
      </c>
      <c r="C9033" t="s">
        <v>3828</v>
      </c>
      <c r="D9033">
        <v>3</v>
      </c>
      <c r="E9033">
        <v>-1</v>
      </c>
      <c r="F9033">
        <v>0</v>
      </c>
      <c r="G9033" t="b">
        <v>0</v>
      </c>
    </row>
    <row r="9034" spans="1:7" hidden="1">
      <c r="A9034" t="str">
        <f t="shared" si="141"/>
        <v>2346</v>
      </c>
      <c r="B9034">
        <v>9030</v>
      </c>
      <c r="C9034" t="s">
        <v>3829</v>
      </c>
      <c r="D9034">
        <v>3</v>
      </c>
      <c r="E9034">
        <v>-1</v>
      </c>
      <c r="F9034">
        <v>0</v>
      </c>
      <c r="G9034" t="b">
        <v>0</v>
      </c>
    </row>
    <row r="9035" spans="1:7" hidden="1">
      <c r="A9035" t="str">
        <f t="shared" si="141"/>
        <v>2347</v>
      </c>
      <c r="B9035">
        <v>9031</v>
      </c>
      <c r="C9035" t="s">
        <v>3830</v>
      </c>
      <c r="D9035">
        <v>3</v>
      </c>
      <c r="E9035">
        <v>-1</v>
      </c>
      <c r="F9035">
        <v>0</v>
      </c>
      <c r="G9035" t="b">
        <v>0</v>
      </c>
    </row>
    <row r="9036" spans="1:7" hidden="1">
      <c r="A9036" t="str">
        <f t="shared" si="141"/>
        <v>2348</v>
      </c>
      <c r="B9036">
        <v>9032</v>
      </c>
      <c r="C9036" t="s">
        <v>3831</v>
      </c>
      <c r="D9036">
        <v>3</v>
      </c>
      <c r="E9036">
        <v>-1</v>
      </c>
      <c r="F9036">
        <v>0</v>
      </c>
      <c r="G9036" t="b">
        <v>0</v>
      </c>
    </row>
    <row r="9037" spans="1:7" hidden="1">
      <c r="A9037" t="str">
        <f t="shared" si="141"/>
        <v>2349</v>
      </c>
      <c r="B9037">
        <v>9033</v>
      </c>
      <c r="C9037" t="s">
        <v>3832</v>
      </c>
      <c r="D9037">
        <v>3</v>
      </c>
      <c r="E9037">
        <v>-1</v>
      </c>
      <c r="F9037">
        <v>0</v>
      </c>
      <c r="G9037" t="b">
        <v>0</v>
      </c>
    </row>
    <row r="9038" spans="1:7" hidden="1">
      <c r="A9038" t="str">
        <f t="shared" si="141"/>
        <v>234A</v>
      </c>
      <c r="B9038">
        <v>9034</v>
      </c>
      <c r="C9038" t="s">
        <v>3833</v>
      </c>
      <c r="D9038">
        <v>4</v>
      </c>
      <c r="E9038">
        <v>-1</v>
      </c>
      <c r="F9038">
        <v>0</v>
      </c>
      <c r="G9038" t="b">
        <v>0</v>
      </c>
    </row>
    <row r="9039" spans="1:7" hidden="1">
      <c r="A9039" t="str">
        <f t="shared" si="141"/>
        <v>234B</v>
      </c>
      <c r="B9039">
        <v>9035</v>
      </c>
      <c r="C9039" t="s">
        <v>1755</v>
      </c>
      <c r="D9039">
        <v>13</v>
      </c>
      <c r="E9039">
        <v>0</v>
      </c>
      <c r="F9039">
        <v>1</v>
      </c>
      <c r="G9039" t="b">
        <v>0</v>
      </c>
    </row>
    <row r="9040" spans="1:7" hidden="1">
      <c r="A9040" t="str">
        <f t="shared" si="141"/>
        <v>234C</v>
      </c>
      <c r="B9040">
        <v>9036</v>
      </c>
      <c r="C9040" t="s">
        <v>1155</v>
      </c>
      <c r="D9040">
        <v>3</v>
      </c>
      <c r="E9040">
        <v>-1</v>
      </c>
      <c r="F9040">
        <v>0</v>
      </c>
      <c r="G9040" t="b">
        <v>0</v>
      </c>
    </row>
    <row r="9041" spans="1:7" hidden="1">
      <c r="A9041" t="str">
        <f t="shared" si="141"/>
        <v>234D</v>
      </c>
      <c r="B9041">
        <v>9037</v>
      </c>
      <c r="C9041" t="s">
        <v>1154</v>
      </c>
      <c r="D9041">
        <v>3</v>
      </c>
      <c r="E9041">
        <v>-1</v>
      </c>
      <c r="F9041">
        <v>0</v>
      </c>
      <c r="G9041" t="b">
        <v>0</v>
      </c>
    </row>
    <row r="9042" spans="1:7" hidden="1">
      <c r="A9042" t="str">
        <f t="shared" si="141"/>
        <v>234E</v>
      </c>
      <c r="B9042">
        <v>9038</v>
      </c>
      <c r="C9042" t="s">
        <v>1155</v>
      </c>
      <c r="D9042">
        <v>3</v>
      </c>
      <c r="E9042">
        <v>-1</v>
      </c>
      <c r="F9042">
        <v>0</v>
      </c>
      <c r="G9042" t="b">
        <v>0</v>
      </c>
    </row>
    <row r="9043" spans="1:7" hidden="1">
      <c r="A9043" t="str">
        <f t="shared" si="141"/>
        <v>234F</v>
      </c>
      <c r="B9043">
        <v>9039</v>
      </c>
      <c r="C9043" t="s">
        <v>3834</v>
      </c>
      <c r="D9043">
        <v>4</v>
      </c>
      <c r="E9043">
        <v>-1</v>
      </c>
      <c r="F9043">
        <v>0</v>
      </c>
      <c r="G9043" t="b">
        <v>0</v>
      </c>
    </row>
    <row r="9044" spans="1:7" hidden="1">
      <c r="A9044" t="str">
        <f t="shared" si="141"/>
        <v>2350</v>
      </c>
      <c r="B9044">
        <v>9040</v>
      </c>
      <c r="C9044" t="s">
        <v>3835</v>
      </c>
      <c r="D9044">
        <v>4</v>
      </c>
      <c r="E9044">
        <v>-1</v>
      </c>
      <c r="F9044">
        <v>0</v>
      </c>
      <c r="G9044" t="b">
        <v>0</v>
      </c>
    </row>
    <row r="9045" spans="1:7" hidden="1">
      <c r="A9045" t="str">
        <f t="shared" si="141"/>
        <v>2351</v>
      </c>
      <c r="B9045">
        <v>9041</v>
      </c>
      <c r="C9045" t="s">
        <v>3836</v>
      </c>
      <c r="D9045">
        <v>3</v>
      </c>
      <c r="E9045">
        <v>-1</v>
      </c>
      <c r="F9045">
        <v>0</v>
      </c>
      <c r="G9045" t="b">
        <v>0</v>
      </c>
    </row>
    <row r="9046" spans="1:7" hidden="1">
      <c r="A9046" t="str">
        <f t="shared" si="141"/>
        <v>2352</v>
      </c>
      <c r="B9046">
        <v>9042</v>
      </c>
      <c r="C9046" t="s">
        <v>3837</v>
      </c>
      <c r="D9046">
        <v>2</v>
      </c>
      <c r="E9046">
        <v>-1</v>
      </c>
      <c r="F9046">
        <v>0</v>
      </c>
      <c r="G9046" t="b">
        <v>0</v>
      </c>
    </row>
    <row r="9047" spans="1:7" hidden="1">
      <c r="A9047" t="str">
        <f t="shared" si="141"/>
        <v>2353</v>
      </c>
      <c r="B9047">
        <v>9043</v>
      </c>
      <c r="C9047" t="s">
        <v>2867</v>
      </c>
      <c r="D9047">
        <v>3</v>
      </c>
      <c r="E9047">
        <v>-1</v>
      </c>
      <c r="F9047">
        <v>0</v>
      </c>
      <c r="G9047" t="b">
        <v>0</v>
      </c>
    </row>
    <row r="9048" spans="1:7" hidden="1">
      <c r="A9048" t="str">
        <f t="shared" si="141"/>
        <v>2354</v>
      </c>
      <c r="B9048">
        <v>9044</v>
      </c>
      <c r="C9048" t="s">
        <v>3540</v>
      </c>
      <c r="D9048">
        <v>3</v>
      </c>
      <c r="E9048">
        <v>-1</v>
      </c>
      <c r="F9048">
        <v>0</v>
      </c>
      <c r="G9048" t="b">
        <v>0</v>
      </c>
    </row>
    <row r="9049" spans="1:7" hidden="1">
      <c r="A9049" t="str">
        <f t="shared" si="141"/>
        <v>2355</v>
      </c>
      <c r="B9049">
        <v>9045</v>
      </c>
      <c r="C9049" t="s">
        <v>3838</v>
      </c>
      <c r="D9049">
        <v>3</v>
      </c>
      <c r="E9049">
        <v>-1</v>
      </c>
      <c r="F9049">
        <v>0</v>
      </c>
      <c r="G9049" t="b">
        <v>0</v>
      </c>
    </row>
    <row r="9050" spans="1:7" hidden="1">
      <c r="A9050" t="str">
        <f t="shared" si="141"/>
        <v>2356</v>
      </c>
      <c r="B9050">
        <v>9046</v>
      </c>
      <c r="C9050" t="s">
        <v>3838</v>
      </c>
      <c r="D9050">
        <v>3</v>
      </c>
      <c r="E9050">
        <v>-1</v>
      </c>
      <c r="F9050">
        <v>0</v>
      </c>
      <c r="G9050" t="b">
        <v>0</v>
      </c>
    </row>
    <row r="9051" spans="1:7" hidden="1">
      <c r="A9051" t="str">
        <f t="shared" si="141"/>
        <v>2357</v>
      </c>
      <c r="B9051">
        <v>9047</v>
      </c>
      <c r="C9051" t="s">
        <v>3839</v>
      </c>
      <c r="D9051">
        <v>3</v>
      </c>
      <c r="E9051">
        <v>-1</v>
      </c>
      <c r="F9051">
        <v>0</v>
      </c>
      <c r="G9051" t="b">
        <v>0</v>
      </c>
    </row>
    <row r="9052" spans="1:7" hidden="1">
      <c r="A9052" t="str">
        <f t="shared" si="141"/>
        <v>2358</v>
      </c>
      <c r="B9052">
        <v>9048</v>
      </c>
      <c r="C9052" t="s">
        <v>1504</v>
      </c>
      <c r="D9052">
        <v>3</v>
      </c>
      <c r="E9052">
        <v>-1</v>
      </c>
      <c r="F9052">
        <v>0</v>
      </c>
      <c r="G9052" t="b">
        <v>0</v>
      </c>
    </row>
    <row r="9053" spans="1:7" hidden="1">
      <c r="A9053" t="str">
        <f t="shared" si="141"/>
        <v>2359</v>
      </c>
      <c r="B9053">
        <v>9049</v>
      </c>
      <c r="C9053" t="s">
        <v>3840</v>
      </c>
      <c r="D9053">
        <v>3</v>
      </c>
      <c r="E9053">
        <v>-1</v>
      </c>
      <c r="F9053">
        <v>0</v>
      </c>
      <c r="G9053" t="b">
        <v>0</v>
      </c>
    </row>
    <row r="9054" spans="1:7" hidden="1">
      <c r="A9054" t="str">
        <f t="shared" si="141"/>
        <v>235A</v>
      </c>
      <c r="B9054">
        <v>9050</v>
      </c>
      <c r="C9054" t="s">
        <v>3841</v>
      </c>
      <c r="D9054">
        <v>3</v>
      </c>
      <c r="E9054">
        <v>-1</v>
      </c>
      <c r="F9054">
        <v>0</v>
      </c>
      <c r="G9054" t="b">
        <v>0</v>
      </c>
    </row>
    <row r="9055" spans="1:7" hidden="1">
      <c r="A9055" t="str">
        <f t="shared" si="141"/>
        <v>235B</v>
      </c>
      <c r="B9055">
        <v>9051</v>
      </c>
      <c r="C9055" t="s">
        <v>3842</v>
      </c>
      <c r="D9055">
        <v>3</v>
      </c>
      <c r="E9055">
        <v>-1</v>
      </c>
      <c r="F9055">
        <v>0</v>
      </c>
      <c r="G9055" t="b">
        <v>0</v>
      </c>
    </row>
    <row r="9056" spans="1:7" hidden="1">
      <c r="A9056" t="str">
        <f t="shared" si="141"/>
        <v>235C</v>
      </c>
      <c r="B9056">
        <v>9052</v>
      </c>
      <c r="C9056" t="s">
        <v>3843</v>
      </c>
      <c r="D9056">
        <v>3</v>
      </c>
      <c r="E9056">
        <v>-1</v>
      </c>
      <c r="F9056">
        <v>0</v>
      </c>
      <c r="G9056" t="b">
        <v>0</v>
      </c>
    </row>
    <row r="9057" spans="1:7" hidden="1">
      <c r="A9057" t="str">
        <f t="shared" si="141"/>
        <v>235D</v>
      </c>
      <c r="B9057">
        <v>9053</v>
      </c>
      <c r="C9057" t="s">
        <v>3843</v>
      </c>
      <c r="D9057">
        <v>3</v>
      </c>
      <c r="E9057">
        <v>-1</v>
      </c>
      <c r="F9057">
        <v>0</v>
      </c>
      <c r="G9057" t="b">
        <v>0</v>
      </c>
    </row>
    <row r="9058" spans="1:7" hidden="1">
      <c r="A9058" t="str">
        <f t="shared" si="141"/>
        <v>235E</v>
      </c>
      <c r="B9058">
        <v>9054</v>
      </c>
      <c r="C9058" t="s">
        <v>3844</v>
      </c>
      <c r="D9058">
        <v>3</v>
      </c>
      <c r="E9058">
        <v>-1</v>
      </c>
      <c r="F9058">
        <v>0</v>
      </c>
      <c r="G9058" t="b">
        <v>0</v>
      </c>
    </row>
    <row r="9059" spans="1:7" hidden="1">
      <c r="A9059" t="str">
        <f t="shared" si="141"/>
        <v>235F</v>
      </c>
      <c r="B9059">
        <v>9055</v>
      </c>
      <c r="C9059" t="s">
        <v>3844</v>
      </c>
      <c r="D9059">
        <v>3</v>
      </c>
      <c r="E9059">
        <v>-1</v>
      </c>
      <c r="F9059">
        <v>0</v>
      </c>
      <c r="G9059" t="b">
        <v>0</v>
      </c>
    </row>
    <row r="9060" spans="1:7" hidden="1">
      <c r="A9060" t="str">
        <f t="shared" si="141"/>
        <v>2360</v>
      </c>
      <c r="B9060">
        <v>9056</v>
      </c>
      <c r="C9060" t="s">
        <v>3844</v>
      </c>
      <c r="D9060">
        <v>3</v>
      </c>
      <c r="E9060">
        <v>-1</v>
      </c>
      <c r="F9060">
        <v>0</v>
      </c>
      <c r="G9060" t="b">
        <v>0</v>
      </c>
    </row>
    <row r="9061" spans="1:7" hidden="1">
      <c r="A9061" t="str">
        <f t="shared" si="141"/>
        <v>2361</v>
      </c>
      <c r="B9061">
        <v>9057</v>
      </c>
      <c r="C9061" t="s">
        <v>3845</v>
      </c>
      <c r="D9061">
        <v>3</v>
      </c>
      <c r="E9061">
        <v>-1</v>
      </c>
      <c r="F9061">
        <v>0</v>
      </c>
      <c r="G9061" t="b">
        <v>0</v>
      </c>
    </row>
    <row r="9062" spans="1:7" hidden="1">
      <c r="A9062" t="str">
        <f t="shared" si="141"/>
        <v>2362</v>
      </c>
      <c r="B9062">
        <v>9058</v>
      </c>
      <c r="C9062" t="s">
        <v>1895</v>
      </c>
      <c r="D9062">
        <v>3</v>
      </c>
      <c r="E9062">
        <v>-1</v>
      </c>
      <c r="F9062">
        <v>0</v>
      </c>
      <c r="G9062" t="b">
        <v>0</v>
      </c>
    </row>
    <row r="9063" spans="1:7" hidden="1">
      <c r="A9063" t="str">
        <f t="shared" si="141"/>
        <v>2363</v>
      </c>
      <c r="B9063">
        <v>9059</v>
      </c>
      <c r="C9063" t="s">
        <v>3846</v>
      </c>
      <c r="D9063">
        <v>3</v>
      </c>
      <c r="E9063">
        <v>-1</v>
      </c>
      <c r="F9063">
        <v>0</v>
      </c>
      <c r="G9063" t="b">
        <v>0</v>
      </c>
    </row>
    <row r="9064" spans="1:7" hidden="1">
      <c r="A9064" t="str">
        <f t="shared" si="141"/>
        <v>2364</v>
      </c>
      <c r="B9064">
        <v>9060</v>
      </c>
      <c r="C9064" t="s">
        <v>3846</v>
      </c>
      <c r="D9064">
        <v>3</v>
      </c>
      <c r="E9064">
        <v>-1</v>
      </c>
      <c r="F9064">
        <v>0</v>
      </c>
      <c r="G9064" t="b">
        <v>0</v>
      </c>
    </row>
    <row r="9065" spans="1:7" hidden="1">
      <c r="A9065" t="str">
        <f t="shared" si="141"/>
        <v>2365</v>
      </c>
      <c r="B9065">
        <v>9061</v>
      </c>
      <c r="C9065" t="s">
        <v>3847</v>
      </c>
      <c r="D9065">
        <v>3</v>
      </c>
      <c r="E9065">
        <v>-1</v>
      </c>
      <c r="F9065">
        <v>0</v>
      </c>
      <c r="G9065" t="b">
        <v>0</v>
      </c>
    </row>
    <row r="9066" spans="1:7" hidden="1">
      <c r="A9066" t="str">
        <f t="shared" si="141"/>
        <v>2366</v>
      </c>
      <c r="B9066">
        <v>9062</v>
      </c>
      <c r="C9066" t="s">
        <v>3847</v>
      </c>
      <c r="D9066">
        <v>3</v>
      </c>
      <c r="E9066">
        <v>-1</v>
      </c>
      <c r="F9066">
        <v>0</v>
      </c>
      <c r="G9066" t="b">
        <v>0</v>
      </c>
    </row>
    <row r="9067" spans="1:7" hidden="1">
      <c r="A9067" t="str">
        <f t="shared" si="141"/>
        <v>2367</v>
      </c>
      <c r="B9067">
        <v>9063</v>
      </c>
      <c r="C9067" t="s">
        <v>3848</v>
      </c>
      <c r="D9067">
        <v>3</v>
      </c>
      <c r="E9067">
        <v>-1</v>
      </c>
      <c r="F9067">
        <v>0</v>
      </c>
      <c r="G9067" t="b">
        <v>0</v>
      </c>
    </row>
    <row r="9068" spans="1:7" hidden="1">
      <c r="A9068" t="str">
        <f t="shared" si="141"/>
        <v>2368</v>
      </c>
      <c r="B9068">
        <v>9064</v>
      </c>
      <c r="C9068" t="s">
        <v>3848</v>
      </c>
      <c r="D9068">
        <v>3</v>
      </c>
      <c r="E9068">
        <v>-1</v>
      </c>
      <c r="F9068">
        <v>0</v>
      </c>
      <c r="G9068" t="b">
        <v>0</v>
      </c>
    </row>
    <row r="9069" spans="1:7" hidden="1">
      <c r="A9069" t="str">
        <f t="shared" si="141"/>
        <v>2369</v>
      </c>
      <c r="B9069">
        <v>9065</v>
      </c>
      <c r="C9069" t="s">
        <v>3849</v>
      </c>
      <c r="D9069">
        <v>3</v>
      </c>
      <c r="E9069">
        <v>-1</v>
      </c>
      <c r="F9069">
        <v>0</v>
      </c>
      <c r="G9069" t="b">
        <v>0</v>
      </c>
    </row>
    <row r="9070" spans="1:7" hidden="1">
      <c r="A9070" t="str">
        <f t="shared" si="141"/>
        <v>236A</v>
      </c>
      <c r="B9070">
        <v>9066</v>
      </c>
      <c r="C9070" t="s">
        <v>3850</v>
      </c>
      <c r="D9070">
        <v>4</v>
      </c>
      <c r="E9070">
        <v>-1</v>
      </c>
      <c r="F9070">
        <v>1</v>
      </c>
      <c r="G9070" t="b">
        <v>0</v>
      </c>
    </row>
    <row r="9071" spans="1:7" hidden="1">
      <c r="A9071" t="str">
        <f t="shared" si="141"/>
        <v>236B</v>
      </c>
      <c r="B9071">
        <v>9067</v>
      </c>
      <c r="C9071" t="s">
        <v>3851</v>
      </c>
      <c r="D9071">
        <v>3</v>
      </c>
      <c r="E9071">
        <v>-1</v>
      </c>
      <c r="F9071">
        <v>0</v>
      </c>
      <c r="G9071" t="b">
        <v>0</v>
      </c>
    </row>
    <row r="9072" spans="1:7" hidden="1">
      <c r="A9072" t="str">
        <f t="shared" si="141"/>
        <v>236C</v>
      </c>
      <c r="B9072">
        <v>9068</v>
      </c>
      <c r="C9072" t="s">
        <v>3852</v>
      </c>
      <c r="D9072">
        <v>3</v>
      </c>
      <c r="E9072">
        <v>-1</v>
      </c>
      <c r="F9072">
        <v>0</v>
      </c>
      <c r="G9072" t="b">
        <v>0</v>
      </c>
    </row>
    <row r="9073" spans="1:7" hidden="1">
      <c r="A9073" t="str">
        <f t="shared" si="141"/>
        <v>236D</v>
      </c>
      <c r="B9073">
        <v>9069</v>
      </c>
      <c r="C9073" t="s">
        <v>3852</v>
      </c>
      <c r="D9073">
        <v>3</v>
      </c>
      <c r="E9073">
        <v>-1</v>
      </c>
      <c r="F9073">
        <v>0</v>
      </c>
      <c r="G9073" t="b">
        <v>0</v>
      </c>
    </row>
    <row r="9074" spans="1:7" hidden="1">
      <c r="A9074" t="str">
        <f t="shared" si="141"/>
        <v>236E</v>
      </c>
      <c r="B9074">
        <v>9070</v>
      </c>
      <c r="C9074" t="s">
        <v>3853</v>
      </c>
      <c r="D9074">
        <v>3</v>
      </c>
      <c r="E9074">
        <v>-1</v>
      </c>
      <c r="F9074">
        <v>0</v>
      </c>
      <c r="G9074" t="b">
        <v>0</v>
      </c>
    </row>
    <row r="9075" spans="1:7" hidden="1">
      <c r="A9075" t="str">
        <f t="shared" si="141"/>
        <v>236F</v>
      </c>
      <c r="B9075">
        <v>9071</v>
      </c>
      <c r="C9075" t="s">
        <v>3854</v>
      </c>
      <c r="D9075">
        <v>3</v>
      </c>
      <c r="E9075">
        <v>-1</v>
      </c>
      <c r="F9075">
        <v>0</v>
      </c>
      <c r="G9075" t="b">
        <v>0</v>
      </c>
    </row>
    <row r="9076" spans="1:7" hidden="1">
      <c r="A9076" t="str">
        <f t="shared" si="141"/>
        <v>2370</v>
      </c>
      <c r="B9076">
        <v>9072</v>
      </c>
      <c r="C9076" t="s">
        <v>3855</v>
      </c>
      <c r="D9076">
        <v>3</v>
      </c>
      <c r="E9076">
        <v>-1</v>
      </c>
      <c r="F9076">
        <v>0</v>
      </c>
      <c r="G9076" t="b">
        <v>0</v>
      </c>
    </row>
    <row r="9077" spans="1:7" hidden="1">
      <c r="A9077" t="str">
        <f t="shared" si="141"/>
        <v>2371</v>
      </c>
      <c r="B9077">
        <v>9073</v>
      </c>
      <c r="C9077" t="s">
        <v>3856</v>
      </c>
      <c r="D9077">
        <v>3</v>
      </c>
      <c r="E9077">
        <v>-1</v>
      </c>
      <c r="F9077">
        <v>0</v>
      </c>
      <c r="G9077" t="b">
        <v>0</v>
      </c>
    </row>
    <row r="9078" spans="1:7" hidden="1">
      <c r="A9078" t="str">
        <f t="shared" si="141"/>
        <v>2372</v>
      </c>
      <c r="B9078">
        <v>9074</v>
      </c>
      <c r="C9078" t="s">
        <v>3857</v>
      </c>
      <c r="D9078">
        <v>3</v>
      </c>
      <c r="E9078">
        <v>-1</v>
      </c>
      <c r="F9078">
        <v>0</v>
      </c>
      <c r="G9078" t="b">
        <v>0</v>
      </c>
    </row>
    <row r="9079" spans="1:7" hidden="1">
      <c r="A9079" t="str">
        <f t="shared" si="141"/>
        <v>2373</v>
      </c>
      <c r="B9079">
        <v>9075</v>
      </c>
      <c r="C9079" t="s">
        <v>1504</v>
      </c>
      <c r="D9079">
        <v>3</v>
      </c>
      <c r="E9079">
        <v>-1</v>
      </c>
      <c r="F9079">
        <v>0</v>
      </c>
      <c r="G9079" t="b">
        <v>0</v>
      </c>
    </row>
    <row r="9080" spans="1:7" hidden="1">
      <c r="A9080" t="str">
        <f t="shared" si="141"/>
        <v>2374</v>
      </c>
      <c r="B9080">
        <v>9076</v>
      </c>
      <c r="C9080" t="s">
        <v>470</v>
      </c>
      <c r="D9080">
        <v>3</v>
      </c>
      <c r="E9080">
        <v>-1</v>
      </c>
      <c r="F9080">
        <v>0</v>
      </c>
      <c r="G9080" t="b">
        <v>0</v>
      </c>
    </row>
    <row r="9081" spans="1:7" hidden="1">
      <c r="A9081" t="str">
        <f t="shared" si="141"/>
        <v>2375</v>
      </c>
      <c r="B9081">
        <v>9077</v>
      </c>
      <c r="C9081" t="s">
        <v>3832</v>
      </c>
      <c r="D9081">
        <v>3</v>
      </c>
      <c r="E9081">
        <v>-1</v>
      </c>
      <c r="F9081">
        <v>0</v>
      </c>
      <c r="G9081" t="b">
        <v>0</v>
      </c>
    </row>
    <row r="9082" spans="1:7" hidden="1">
      <c r="A9082" t="str">
        <f t="shared" si="141"/>
        <v>2376</v>
      </c>
      <c r="B9082">
        <v>9078</v>
      </c>
      <c r="D9082">
        <v>4</v>
      </c>
      <c r="E9082">
        <v>-1</v>
      </c>
      <c r="F9082">
        <v>0</v>
      </c>
      <c r="G9082" t="b">
        <v>0</v>
      </c>
    </row>
    <row r="9083" spans="1:7" hidden="1">
      <c r="A9083" t="str">
        <f t="shared" si="141"/>
        <v>2377</v>
      </c>
      <c r="B9083">
        <v>9079</v>
      </c>
      <c r="D9083">
        <v>4</v>
      </c>
      <c r="E9083">
        <v>-1</v>
      </c>
      <c r="F9083">
        <v>0</v>
      </c>
      <c r="G9083" t="b">
        <v>0</v>
      </c>
    </row>
    <row r="9084" spans="1:7" hidden="1">
      <c r="A9084" t="str">
        <f t="shared" si="141"/>
        <v>2378</v>
      </c>
      <c r="B9084">
        <v>9080</v>
      </c>
      <c r="C9084" t="s">
        <v>913</v>
      </c>
      <c r="D9084">
        <v>3</v>
      </c>
      <c r="E9084">
        <v>-1</v>
      </c>
      <c r="F9084">
        <v>0</v>
      </c>
      <c r="G9084" t="b">
        <v>0</v>
      </c>
    </row>
    <row r="9085" spans="1:7" hidden="1">
      <c r="A9085" t="str">
        <f t="shared" si="141"/>
        <v>2379</v>
      </c>
      <c r="B9085">
        <v>9081</v>
      </c>
      <c r="C9085" t="s">
        <v>3212</v>
      </c>
      <c r="D9085">
        <v>3</v>
      </c>
      <c r="E9085">
        <v>-1</v>
      </c>
      <c r="F9085">
        <v>0</v>
      </c>
      <c r="G9085" t="b">
        <v>0</v>
      </c>
    </row>
    <row r="9086" spans="1:7" hidden="1">
      <c r="A9086" t="str">
        <f t="shared" si="141"/>
        <v>237A</v>
      </c>
      <c r="B9086">
        <v>9082</v>
      </c>
      <c r="C9086" t="s">
        <v>3303</v>
      </c>
      <c r="D9086">
        <v>3</v>
      </c>
      <c r="E9086">
        <v>-1</v>
      </c>
      <c r="F9086">
        <v>0</v>
      </c>
      <c r="G9086" t="b">
        <v>0</v>
      </c>
    </row>
    <row r="9087" spans="1:7" hidden="1">
      <c r="A9087" t="str">
        <f t="shared" si="141"/>
        <v>237B</v>
      </c>
      <c r="B9087">
        <v>9083</v>
      </c>
      <c r="C9087" t="s">
        <v>3304</v>
      </c>
      <c r="D9087">
        <v>3</v>
      </c>
      <c r="E9087">
        <v>-1</v>
      </c>
      <c r="F9087">
        <v>0</v>
      </c>
      <c r="G9087" t="b">
        <v>0</v>
      </c>
    </row>
    <row r="9088" spans="1:7" hidden="1">
      <c r="A9088" t="str">
        <f t="shared" si="141"/>
        <v>237C</v>
      </c>
      <c r="B9088">
        <v>9084</v>
      </c>
      <c r="C9088" t="s">
        <v>3305</v>
      </c>
      <c r="D9088">
        <v>3</v>
      </c>
      <c r="E9088">
        <v>-1</v>
      </c>
      <c r="F9088">
        <v>0</v>
      </c>
      <c r="G9088" t="b">
        <v>0</v>
      </c>
    </row>
    <row r="9089" spans="1:7" hidden="1">
      <c r="A9089" t="str">
        <f t="shared" si="141"/>
        <v>237D</v>
      </c>
      <c r="B9089">
        <v>9085</v>
      </c>
      <c r="C9089" t="s">
        <v>3307</v>
      </c>
      <c r="D9089">
        <v>3</v>
      </c>
      <c r="E9089">
        <v>-1</v>
      </c>
      <c r="F9089">
        <v>0</v>
      </c>
      <c r="G9089" t="b">
        <v>0</v>
      </c>
    </row>
    <row r="9090" spans="1:7" hidden="1">
      <c r="A9090" t="str">
        <f t="shared" si="141"/>
        <v>237E</v>
      </c>
      <c r="B9090">
        <v>9086</v>
      </c>
      <c r="C9090" t="s">
        <v>3308</v>
      </c>
      <c r="D9090">
        <v>3</v>
      </c>
      <c r="E9090">
        <v>-1</v>
      </c>
      <c r="F9090">
        <v>0</v>
      </c>
      <c r="G9090" t="b">
        <v>0</v>
      </c>
    </row>
    <row r="9091" spans="1:7" hidden="1">
      <c r="A9091" t="str">
        <f t="shared" si="141"/>
        <v>237F</v>
      </c>
      <c r="B9091">
        <v>9087</v>
      </c>
      <c r="C9091" t="s">
        <v>3309</v>
      </c>
      <c r="D9091">
        <v>3</v>
      </c>
      <c r="E9091">
        <v>-1</v>
      </c>
      <c r="F9091">
        <v>0</v>
      </c>
      <c r="G9091" t="b">
        <v>0</v>
      </c>
    </row>
    <row r="9092" spans="1:7" hidden="1">
      <c r="A9092" t="str">
        <f t="shared" si="141"/>
        <v>2380</v>
      </c>
      <c r="B9092">
        <v>9088</v>
      </c>
      <c r="C9092" t="s">
        <v>3310</v>
      </c>
      <c r="D9092">
        <v>4</v>
      </c>
      <c r="E9092">
        <v>-1</v>
      </c>
      <c r="F9092">
        <v>0</v>
      </c>
      <c r="G9092" t="b">
        <v>0</v>
      </c>
    </row>
    <row r="9093" spans="1:7" hidden="1">
      <c r="A9093" t="str">
        <f t="shared" ref="A9093:A9156" si="142">DEC2HEX(B9093)</f>
        <v>2381</v>
      </c>
      <c r="B9093">
        <v>9089</v>
      </c>
      <c r="C9093" t="s">
        <v>3311</v>
      </c>
      <c r="D9093">
        <v>4</v>
      </c>
      <c r="E9093">
        <v>-1</v>
      </c>
      <c r="F9093">
        <v>0</v>
      </c>
      <c r="G9093" t="b">
        <v>0</v>
      </c>
    </row>
    <row r="9094" spans="1:7" hidden="1">
      <c r="A9094" t="str">
        <f t="shared" si="142"/>
        <v>2382</v>
      </c>
      <c r="B9094">
        <v>9090</v>
      </c>
      <c r="C9094" t="s">
        <v>3314</v>
      </c>
      <c r="D9094">
        <v>4</v>
      </c>
      <c r="E9094">
        <v>-1</v>
      </c>
      <c r="F9094">
        <v>0</v>
      </c>
      <c r="G9094" t="b">
        <v>0</v>
      </c>
    </row>
    <row r="9095" spans="1:7" hidden="1">
      <c r="A9095" t="str">
        <f t="shared" si="142"/>
        <v>2383</v>
      </c>
      <c r="B9095">
        <v>9091</v>
      </c>
      <c r="C9095" t="s">
        <v>1783</v>
      </c>
      <c r="D9095">
        <v>4</v>
      </c>
      <c r="E9095">
        <v>-1</v>
      </c>
      <c r="F9095">
        <v>0</v>
      </c>
      <c r="G9095" t="b">
        <v>0</v>
      </c>
    </row>
    <row r="9096" spans="1:7" hidden="1">
      <c r="A9096" t="str">
        <f t="shared" si="142"/>
        <v>2384</v>
      </c>
      <c r="B9096">
        <v>9092</v>
      </c>
      <c r="D9096">
        <v>4</v>
      </c>
      <c r="E9096">
        <v>-1</v>
      </c>
      <c r="F9096">
        <v>0</v>
      </c>
      <c r="G9096" t="b">
        <v>0</v>
      </c>
    </row>
    <row r="9097" spans="1:7" hidden="1">
      <c r="A9097" t="str">
        <f t="shared" si="142"/>
        <v>2385</v>
      </c>
      <c r="B9097">
        <v>9093</v>
      </c>
      <c r="C9097" t="s">
        <v>3308</v>
      </c>
      <c r="D9097">
        <v>3</v>
      </c>
      <c r="E9097">
        <v>-1</v>
      </c>
      <c r="F9097">
        <v>0</v>
      </c>
      <c r="G9097" t="b">
        <v>0</v>
      </c>
    </row>
    <row r="9098" spans="1:7" hidden="1">
      <c r="A9098" t="str">
        <f t="shared" si="142"/>
        <v>2386</v>
      </c>
      <c r="B9098">
        <v>9094</v>
      </c>
      <c r="C9098" t="s">
        <v>3297</v>
      </c>
      <c r="D9098">
        <v>3</v>
      </c>
      <c r="E9098">
        <v>-1</v>
      </c>
      <c r="F9098">
        <v>0</v>
      </c>
      <c r="G9098" t="b">
        <v>0</v>
      </c>
    </row>
    <row r="9099" spans="1:7" hidden="1">
      <c r="A9099" t="str">
        <f t="shared" si="142"/>
        <v>2387</v>
      </c>
      <c r="B9099">
        <v>9095</v>
      </c>
      <c r="C9099" t="s">
        <v>1590</v>
      </c>
      <c r="D9099">
        <v>3</v>
      </c>
      <c r="E9099">
        <v>-1</v>
      </c>
      <c r="F9099">
        <v>0</v>
      </c>
      <c r="G9099" t="b">
        <v>0</v>
      </c>
    </row>
    <row r="9100" spans="1:7" hidden="1">
      <c r="A9100" t="str">
        <f t="shared" si="142"/>
        <v>2388</v>
      </c>
      <c r="B9100">
        <v>9096</v>
      </c>
      <c r="C9100" t="s">
        <v>3704</v>
      </c>
      <c r="D9100">
        <v>0</v>
      </c>
      <c r="E9100">
        <v>-1</v>
      </c>
      <c r="F9100">
        <v>0</v>
      </c>
      <c r="G9100" t="b">
        <v>0</v>
      </c>
    </row>
    <row r="9101" spans="1:7" hidden="1">
      <c r="A9101" t="str">
        <f t="shared" si="142"/>
        <v>2389</v>
      </c>
      <c r="B9101">
        <v>9097</v>
      </c>
      <c r="C9101" t="s">
        <v>3704</v>
      </c>
      <c r="D9101">
        <v>0</v>
      </c>
      <c r="E9101">
        <v>-1</v>
      </c>
      <c r="F9101">
        <v>0</v>
      </c>
      <c r="G9101" t="b">
        <v>0</v>
      </c>
    </row>
    <row r="9102" spans="1:7" hidden="1">
      <c r="A9102" t="str">
        <f t="shared" si="142"/>
        <v>238A</v>
      </c>
      <c r="B9102">
        <v>9098</v>
      </c>
      <c r="C9102" t="s">
        <v>3440</v>
      </c>
      <c r="D9102">
        <v>4</v>
      </c>
      <c r="E9102">
        <v>20</v>
      </c>
      <c r="F9102">
        <v>21</v>
      </c>
      <c r="G9102" t="b">
        <v>1</v>
      </c>
    </row>
    <row r="9103" spans="1:7" hidden="1">
      <c r="A9103" t="str">
        <f t="shared" si="142"/>
        <v>238B</v>
      </c>
      <c r="B9103">
        <v>9099</v>
      </c>
      <c r="D9103">
        <v>3</v>
      </c>
      <c r="E9103">
        <v>-1</v>
      </c>
      <c r="F9103">
        <v>0</v>
      </c>
      <c r="G9103" t="b">
        <v>0</v>
      </c>
    </row>
    <row r="9104" spans="1:7" hidden="1">
      <c r="A9104" t="str">
        <f t="shared" si="142"/>
        <v>238C</v>
      </c>
      <c r="B9104">
        <v>9100</v>
      </c>
      <c r="D9104">
        <v>3</v>
      </c>
      <c r="E9104">
        <v>-1</v>
      </c>
      <c r="F9104">
        <v>0</v>
      </c>
      <c r="G9104" t="b">
        <v>0</v>
      </c>
    </row>
    <row r="9105" spans="1:7" hidden="1">
      <c r="A9105" t="str">
        <f t="shared" si="142"/>
        <v>238D</v>
      </c>
      <c r="B9105">
        <v>9101</v>
      </c>
      <c r="C9105" t="s">
        <v>2793</v>
      </c>
      <c r="D9105">
        <v>3</v>
      </c>
      <c r="E9105">
        <v>-1</v>
      </c>
      <c r="F9105">
        <v>0</v>
      </c>
      <c r="G9105" t="b">
        <v>0</v>
      </c>
    </row>
    <row r="9106" spans="1:7" hidden="1">
      <c r="A9106" t="str">
        <f t="shared" si="142"/>
        <v>238E</v>
      </c>
      <c r="B9106">
        <v>9102</v>
      </c>
      <c r="C9106" t="s">
        <v>3858</v>
      </c>
      <c r="D9106">
        <v>0</v>
      </c>
      <c r="E9106">
        <v>-1</v>
      </c>
      <c r="F9106">
        <v>1</v>
      </c>
      <c r="G9106" t="b">
        <v>0</v>
      </c>
    </row>
    <row r="9107" spans="1:7" hidden="1">
      <c r="A9107" t="str">
        <f t="shared" si="142"/>
        <v>238F</v>
      </c>
      <c r="B9107">
        <v>9103</v>
      </c>
      <c r="C9107" t="s">
        <v>3481</v>
      </c>
      <c r="D9107">
        <v>3</v>
      </c>
      <c r="E9107">
        <v>-1</v>
      </c>
      <c r="F9107">
        <v>0</v>
      </c>
      <c r="G9107" t="b">
        <v>0</v>
      </c>
    </row>
    <row r="9108" spans="1:7" hidden="1">
      <c r="A9108" t="str">
        <f t="shared" si="142"/>
        <v>2390</v>
      </c>
      <c r="B9108">
        <v>9104</v>
      </c>
      <c r="C9108" t="s">
        <v>475</v>
      </c>
      <c r="D9108">
        <v>4</v>
      </c>
      <c r="E9108">
        <v>-1</v>
      </c>
      <c r="F9108">
        <v>0</v>
      </c>
      <c r="G9108" t="b">
        <v>0</v>
      </c>
    </row>
    <row r="9109" spans="1:7" hidden="1">
      <c r="A9109" t="str">
        <f t="shared" si="142"/>
        <v>2391</v>
      </c>
      <c r="B9109">
        <v>9105</v>
      </c>
      <c r="C9109" t="s">
        <v>921</v>
      </c>
      <c r="D9109">
        <v>3</v>
      </c>
      <c r="E9109">
        <v>-1</v>
      </c>
      <c r="F9109">
        <v>0</v>
      </c>
      <c r="G9109" t="b">
        <v>0</v>
      </c>
    </row>
    <row r="9110" spans="1:7" hidden="1">
      <c r="A9110" t="str">
        <f t="shared" si="142"/>
        <v>2392</v>
      </c>
      <c r="B9110">
        <v>9106</v>
      </c>
      <c r="C9110" t="s">
        <v>3645</v>
      </c>
      <c r="D9110">
        <v>3</v>
      </c>
      <c r="E9110">
        <v>-1</v>
      </c>
      <c r="F9110">
        <v>0</v>
      </c>
      <c r="G9110" t="b">
        <v>0</v>
      </c>
    </row>
    <row r="9111" spans="1:7" hidden="1">
      <c r="A9111" t="str">
        <f t="shared" si="142"/>
        <v>2393</v>
      </c>
      <c r="B9111">
        <v>9107</v>
      </c>
      <c r="C9111" t="s">
        <v>924</v>
      </c>
      <c r="D9111">
        <v>3</v>
      </c>
      <c r="E9111">
        <v>-1</v>
      </c>
      <c r="F9111">
        <v>0</v>
      </c>
      <c r="G9111" t="b">
        <v>0</v>
      </c>
    </row>
    <row r="9112" spans="1:7" hidden="1">
      <c r="A9112" t="str">
        <f t="shared" si="142"/>
        <v>2394</v>
      </c>
      <c r="B9112">
        <v>9108</v>
      </c>
      <c r="C9112" t="s">
        <v>924</v>
      </c>
      <c r="D9112">
        <v>3</v>
      </c>
      <c r="E9112">
        <v>-1</v>
      </c>
      <c r="F9112">
        <v>0</v>
      </c>
      <c r="G9112" t="b">
        <v>0</v>
      </c>
    </row>
    <row r="9113" spans="1:7" hidden="1">
      <c r="A9113" t="str">
        <f t="shared" si="142"/>
        <v>2395</v>
      </c>
      <c r="B9113">
        <v>9109</v>
      </c>
      <c r="C9113" t="s">
        <v>3636</v>
      </c>
      <c r="D9113">
        <v>3</v>
      </c>
      <c r="E9113">
        <v>-1</v>
      </c>
      <c r="F9113">
        <v>0</v>
      </c>
      <c r="G9113" t="b">
        <v>0</v>
      </c>
    </row>
    <row r="9114" spans="1:7" hidden="1">
      <c r="A9114" t="str">
        <f t="shared" si="142"/>
        <v>2396</v>
      </c>
      <c r="B9114">
        <v>9110</v>
      </c>
      <c r="C9114" t="s">
        <v>3636</v>
      </c>
      <c r="D9114">
        <v>3</v>
      </c>
      <c r="E9114">
        <v>-1</v>
      </c>
      <c r="F9114">
        <v>0</v>
      </c>
      <c r="G9114" t="b">
        <v>0</v>
      </c>
    </row>
    <row r="9115" spans="1:7" hidden="1">
      <c r="A9115" t="str">
        <f t="shared" si="142"/>
        <v>2397</v>
      </c>
      <c r="B9115">
        <v>9111</v>
      </c>
      <c r="C9115" t="s">
        <v>3859</v>
      </c>
      <c r="D9115">
        <v>3</v>
      </c>
      <c r="E9115">
        <v>-1</v>
      </c>
      <c r="F9115">
        <v>0</v>
      </c>
      <c r="G9115" t="b">
        <v>0</v>
      </c>
    </row>
    <row r="9116" spans="1:7" hidden="1">
      <c r="A9116" t="str">
        <f t="shared" si="142"/>
        <v>2398</v>
      </c>
      <c r="B9116">
        <v>9112</v>
      </c>
      <c r="C9116" t="s">
        <v>3859</v>
      </c>
      <c r="D9116">
        <v>3</v>
      </c>
      <c r="E9116">
        <v>-1</v>
      </c>
      <c r="F9116">
        <v>0</v>
      </c>
      <c r="G9116" t="b">
        <v>0</v>
      </c>
    </row>
    <row r="9117" spans="1:7" hidden="1">
      <c r="A9117" t="str">
        <f t="shared" si="142"/>
        <v>2399</v>
      </c>
      <c r="B9117">
        <v>9113</v>
      </c>
      <c r="C9117" t="s">
        <v>3860</v>
      </c>
      <c r="D9117">
        <v>3</v>
      </c>
      <c r="E9117">
        <v>-1</v>
      </c>
      <c r="F9117">
        <v>0</v>
      </c>
      <c r="G9117" t="b">
        <v>0</v>
      </c>
    </row>
    <row r="9118" spans="1:7" hidden="1">
      <c r="A9118" t="str">
        <f t="shared" si="142"/>
        <v>239A</v>
      </c>
      <c r="B9118">
        <v>9114</v>
      </c>
      <c r="C9118" t="s">
        <v>207</v>
      </c>
      <c r="D9118">
        <v>3</v>
      </c>
      <c r="E9118">
        <v>-1</v>
      </c>
      <c r="F9118">
        <v>0</v>
      </c>
      <c r="G9118" t="b">
        <v>0</v>
      </c>
    </row>
    <row r="9119" spans="1:7" hidden="1">
      <c r="A9119" t="str">
        <f t="shared" si="142"/>
        <v>239B</v>
      </c>
      <c r="B9119">
        <v>9115</v>
      </c>
      <c r="D9119">
        <v>4</v>
      </c>
      <c r="E9119">
        <v>-1</v>
      </c>
      <c r="F9119">
        <v>0</v>
      </c>
      <c r="G9119" t="b">
        <v>0</v>
      </c>
    </row>
    <row r="9120" spans="1:7" hidden="1">
      <c r="A9120" t="str">
        <f t="shared" si="142"/>
        <v>239C</v>
      </c>
      <c r="B9120">
        <v>9116</v>
      </c>
      <c r="C9120" t="s">
        <v>3861</v>
      </c>
      <c r="D9120">
        <v>3</v>
      </c>
      <c r="E9120">
        <v>-1</v>
      </c>
      <c r="F9120">
        <v>0</v>
      </c>
      <c r="G9120" t="b">
        <v>0</v>
      </c>
    </row>
    <row r="9121" spans="1:7" hidden="1">
      <c r="A9121" t="str">
        <f t="shared" si="142"/>
        <v>239D</v>
      </c>
      <c r="B9121">
        <v>9117</v>
      </c>
      <c r="C9121" t="s">
        <v>1429</v>
      </c>
      <c r="D9121">
        <v>3</v>
      </c>
      <c r="E9121">
        <v>-1</v>
      </c>
      <c r="F9121">
        <v>0</v>
      </c>
      <c r="G9121" t="b">
        <v>0</v>
      </c>
    </row>
    <row r="9122" spans="1:7" hidden="1">
      <c r="A9122" t="str">
        <f t="shared" si="142"/>
        <v>239E</v>
      </c>
      <c r="B9122">
        <v>9118</v>
      </c>
      <c r="D9122">
        <v>3</v>
      </c>
      <c r="E9122">
        <v>-1</v>
      </c>
      <c r="F9122">
        <v>0</v>
      </c>
      <c r="G9122" t="b">
        <v>0</v>
      </c>
    </row>
    <row r="9123" spans="1:7" hidden="1">
      <c r="A9123" t="str">
        <f t="shared" si="142"/>
        <v>239F</v>
      </c>
      <c r="B9123">
        <v>9119</v>
      </c>
      <c r="D9123">
        <v>4</v>
      </c>
      <c r="E9123">
        <v>-1</v>
      </c>
      <c r="F9123">
        <v>0</v>
      </c>
      <c r="G9123" t="b">
        <v>0</v>
      </c>
    </row>
    <row r="9124" spans="1:7" hidden="1">
      <c r="A9124" t="str">
        <f t="shared" si="142"/>
        <v>23A0</v>
      </c>
      <c r="B9124">
        <v>9120</v>
      </c>
      <c r="C9124" t="s">
        <v>150</v>
      </c>
      <c r="D9124">
        <v>2</v>
      </c>
      <c r="E9124">
        <v>-1</v>
      </c>
      <c r="F9124">
        <v>0</v>
      </c>
      <c r="G9124" t="b">
        <v>0</v>
      </c>
    </row>
    <row r="9125" spans="1:7" hidden="1">
      <c r="A9125" t="str">
        <f t="shared" si="142"/>
        <v>23A1</v>
      </c>
      <c r="B9125">
        <v>9121</v>
      </c>
      <c r="C9125" t="s">
        <v>877</v>
      </c>
      <c r="D9125">
        <v>3</v>
      </c>
      <c r="E9125">
        <v>-1</v>
      </c>
      <c r="F9125">
        <v>0</v>
      </c>
      <c r="G9125" t="b">
        <v>0</v>
      </c>
    </row>
    <row r="9126" spans="1:7" hidden="1">
      <c r="A9126" t="str">
        <f t="shared" si="142"/>
        <v>23A2</v>
      </c>
      <c r="B9126">
        <v>9122</v>
      </c>
      <c r="C9126" t="s">
        <v>913</v>
      </c>
      <c r="D9126">
        <v>3</v>
      </c>
      <c r="E9126">
        <v>-1</v>
      </c>
      <c r="F9126">
        <v>0</v>
      </c>
      <c r="G9126" t="b">
        <v>0</v>
      </c>
    </row>
    <row r="9127" spans="1:7" hidden="1">
      <c r="A9127" t="str">
        <f t="shared" si="142"/>
        <v>23A3</v>
      </c>
      <c r="B9127">
        <v>9123</v>
      </c>
      <c r="C9127" t="s">
        <v>150</v>
      </c>
      <c r="D9127">
        <v>2</v>
      </c>
      <c r="E9127">
        <v>-1</v>
      </c>
      <c r="F9127">
        <v>0</v>
      </c>
      <c r="G9127" t="b">
        <v>0</v>
      </c>
    </row>
    <row r="9128" spans="1:7" hidden="1">
      <c r="A9128" t="str">
        <f t="shared" si="142"/>
        <v>23A4</v>
      </c>
      <c r="B9128">
        <v>9124</v>
      </c>
      <c r="C9128" t="s">
        <v>3862</v>
      </c>
      <c r="D9128">
        <v>0</v>
      </c>
      <c r="E9128">
        <v>-1</v>
      </c>
      <c r="F9128">
        <v>0</v>
      </c>
      <c r="G9128" t="b">
        <v>0</v>
      </c>
    </row>
    <row r="9129" spans="1:7" hidden="1">
      <c r="A9129" t="str">
        <f t="shared" si="142"/>
        <v>23A5</v>
      </c>
      <c r="B9129">
        <v>9125</v>
      </c>
      <c r="D9129">
        <v>5</v>
      </c>
      <c r="E9129">
        <v>0</v>
      </c>
      <c r="F9129">
        <v>1</v>
      </c>
      <c r="G9129" t="b">
        <v>0</v>
      </c>
    </row>
    <row r="9130" spans="1:7" hidden="1">
      <c r="A9130" t="str">
        <f t="shared" si="142"/>
        <v>23A6</v>
      </c>
      <c r="B9130">
        <v>9126</v>
      </c>
      <c r="C9130" t="s">
        <v>55</v>
      </c>
      <c r="D9130">
        <v>3</v>
      </c>
      <c r="E9130">
        <v>-1</v>
      </c>
      <c r="F9130">
        <v>0</v>
      </c>
      <c r="G9130" t="b">
        <v>0</v>
      </c>
    </row>
    <row r="9131" spans="1:7" hidden="1">
      <c r="A9131" t="str">
        <f t="shared" si="142"/>
        <v>23A7</v>
      </c>
      <c r="B9131">
        <v>9127</v>
      </c>
      <c r="C9131" t="s">
        <v>691</v>
      </c>
      <c r="D9131">
        <v>2</v>
      </c>
      <c r="E9131">
        <v>-1</v>
      </c>
      <c r="F9131">
        <v>29</v>
      </c>
      <c r="G9131" t="b">
        <v>1</v>
      </c>
    </row>
    <row r="9132" spans="1:7" hidden="1">
      <c r="A9132" t="str">
        <f t="shared" si="142"/>
        <v>23A8</v>
      </c>
      <c r="B9132">
        <v>9128</v>
      </c>
      <c r="C9132" t="s">
        <v>791</v>
      </c>
      <c r="D9132">
        <v>2</v>
      </c>
      <c r="E9132">
        <v>-1</v>
      </c>
      <c r="F9132">
        <v>0</v>
      </c>
      <c r="G9132" t="b">
        <v>0</v>
      </c>
    </row>
    <row r="9133" spans="1:7" hidden="1">
      <c r="A9133" t="str">
        <f t="shared" si="142"/>
        <v>23A9</v>
      </c>
      <c r="B9133">
        <v>9129</v>
      </c>
      <c r="C9133" t="s">
        <v>2819</v>
      </c>
      <c r="D9133">
        <v>2</v>
      </c>
      <c r="E9133">
        <v>-1</v>
      </c>
      <c r="F9133">
        <v>0</v>
      </c>
      <c r="G9133" t="b">
        <v>0</v>
      </c>
    </row>
    <row r="9134" spans="1:7" hidden="1">
      <c r="A9134" t="str">
        <f t="shared" si="142"/>
        <v>23AA</v>
      </c>
      <c r="B9134">
        <v>9130</v>
      </c>
      <c r="C9134" t="s">
        <v>1269</v>
      </c>
      <c r="D9134">
        <v>4</v>
      </c>
      <c r="E9134">
        <v>-1</v>
      </c>
      <c r="F9134">
        <v>0</v>
      </c>
      <c r="G9134" t="b">
        <v>0</v>
      </c>
    </row>
    <row r="9135" spans="1:7" hidden="1">
      <c r="A9135" t="str">
        <f t="shared" si="142"/>
        <v>23AB</v>
      </c>
      <c r="B9135">
        <v>9131</v>
      </c>
      <c r="C9135" t="s">
        <v>3542</v>
      </c>
      <c r="D9135">
        <v>3</v>
      </c>
      <c r="E9135">
        <v>-1</v>
      </c>
      <c r="F9135">
        <v>0</v>
      </c>
      <c r="G9135" t="b">
        <v>0</v>
      </c>
    </row>
    <row r="9136" spans="1:7" hidden="1">
      <c r="A9136" t="str">
        <f t="shared" si="142"/>
        <v>23AC</v>
      </c>
      <c r="B9136">
        <v>9132</v>
      </c>
      <c r="C9136" t="s">
        <v>3863</v>
      </c>
      <c r="D9136">
        <v>3</v>
      </c>
      <c r="E9136">
        <v>-1</v>
      </c>
      <c r="F9136">
        <v>0</v>
      </c>
      <c r="G9136" t="b">
        <v>0</v>
      </c>
    </row>
    <row r="9137" spans="1:7" hidden="1">
      <c r="A9137" t="str">
        <f t="shared" si="142"/>
        <v>23AD</v>
      </c>
      <c r="B9137">
        <v>9133</v>
      </c>
      <c r="C9137" t="s">
        <v>3474</v>
      </c>
      <c r="D9137">
        <v>3</v>
      </c>
      <c r="E9137">
        <v>-1</v>
      </c>
      <c r="F9137">
        <v>0</v>
      </c>
      <c r="G9137" t="b">
        <v>0</v>
      </c>
    </row>
    <row r="9138" spans="1:7" hidden="1">
      <c r="A9138" t="str">
        <f t="shared" si="142"/>
        <v>23AE</v>
      </c>
      <c r="B9138">
        <v>9134</v>
      </c>
      <c r="C9138" t="s">
        <v>2389</v>
      </c>
      <c r="D9138">
        <v>2</v>
      </c>
      <c r="E9138">
        <v>-1</v>
      </c>
      <c r="F9138">
        <v>0</v>
      </c>
      <c r="G9138" t="b">
        <v>0</v>
      </c>
    </row>
    <row r="9139" spans="1:7" hidden="1">
      <c r="A9139" t="str">
        <f t="shared" si="142"/>
        <v>23AF</v>
      </c>
      <c r="B9139">
        <v>9135</v>
      </c>
      <c r="C9139" t="s">
        <v>2911</v>
      </c>
      <c r="D9139">
        <v>3</v>
      </c>
      <c r="E9139">
        <v>-1</v>
      </c>
      <c r="F9139">
        <v>0</v>
      </c>
      <c r="G9139" t="b">
        <v>0</v>
      </c>
    </row>
    <row r="9140" spans="1:7" hidden="1">
      <c r="A9140" t="str">
        <f t="shared" si="142"/>
        <v>23B0</v>
      </c>
      <c r="B9140">
        <v>9136</v>
      </c>
      <c r="C9140" t="s">
        <v>2912</v>
      </c>
      <c r="D9140">
        <v>2</v>
      </c>
      <c r="E9140">
        <v>-1</v>
      </c>
      <c r="F9140">
        <v>0</v>
      </c>
      <c r="G9140" t="b">
        <v>0</v>
      </c>
    </row>
    <row r="9141" spans="1:7" hidden="1">
      <c r="A9141" t="str">
        <f t="shared" si="142"/>
        <v>23B1</v>
      </c>
      <c r="B9141">
        <v>9137</v>
      </c>
      <c r="C9141" t="s">
        <v>2913</v>
      </c>
      <c r="D9141">
        <v>2</v>
      </c>
      <c r="E9141">
        <v>-1</v>
      </c>
      <c r="F9141">
        <v>0</v>
      </c>
      <c r="G9141" t="b">
        <v>0</v>
      </c>
    </row>
    <row r="9142" spans="1:7" hidden="1">
      <c r="A9142" t="str">
        <f t="shared" si="142"/>
        <v>23B2</v>
      </c>
      <c r="B9142">
        <v>9138</v>
      </c>
      <c r="C9142" t="s">
        <v>3864</v>
      </c>
      <c r="D9142">
        <v>3</v>
      </c>
      <c r="E9142">
        <v>-1</v>
      </c>
      <c r="F9142">
        <v>0</v>
      </c>
      <c r="G9142" t="b">
        <v>0</v>
      </c>
    </row>
    <row r="9143" spans="1:7" hidden="1">
      <c r="A9143" t="str">
        <f t="shared" si="142"/>
        <v>23B3</v>
      </c>
      <c r="B9143">
        <v>9139</v>
      </c>
      <c r="C9143" t="s">
        <v>109</v>
      </c>
      <c r="D9143">
        <v>3</v>
      </c>
      <c r="E9143">
        <v>-1</v>
      </c>
      <c r="F9143">
        <v>0</v>
      </c>
      <c r="G9143" t="b">
        <v>0</v>
      </c>
    </row>
    <row r="9144" spans="1:7" hidden="1">
      <c r="A9144" t="str">
        <f t="shared" si="142"/>
        <v>23B4</v>
      </c>
      <c r="B9144">
        <v>9140</v>
      </c>
      <c r="C9144" t="s">
        <v>3297</v>
      </c>
      <c r="D9144">
        <v>3</v>
      </c>
      <c r="E9144">
        <v>-1</v>
      </c>
      <c r="F9144">
        <v>0</v>
      </c>
      <c r="G9144" t="b">
        <v>0</v>
      </c>
    </row>
    <row r="9145" spans="1:7" hidden="1">
      <c r="A9145" t="str">
        <f t="shared" si="142"/>
        <v>23B5</v>
      </c>
      <c r="B9145">
        <v>9141</v>
      </c>
      <c r="C9145" t="s">
        <v>3298</v>
      </c>
      <c r="D9145">
        <v>3</v>
      </c>
      <c r="E9145">
        <v>-1</v>
      </c>
      <c r="F9145">
        <v>0</v>
      </c>
      <c r="G9145" t="b">
        <v>0</v>
      </c>
    </row>
    <row r="9146" spans="1:7" hidden="1">
      <c r="A9146" t="str">
        <f t="shared" si="142"/>
        <v>23B6</v>
      </c>
      <c r="B9146">
        <v>9142</v>
      </c>
      <c r="C9146" t="s">
        <v>3301</v>
      </c>
      <c r="D9146">
        <v>3</v>
      </c>
      <c r="E9146">
        <v>-1</v>
      </c>
      <c r="F9146">
        <v>0</v>
      </c>
      <c r="G9146" t="b">
        <v>0</v>
      </c>
    </row>
    <row r="9147" spans="1:7" hidden="1">
      <c r="A9147" t="str">
        <f t="shared" si="142"/>
        <v>23B7</v>
      </c>
      <c r="B9147">
        <v>9143</v>
      </c>
      <c r="C9147" t="s">
        <v>3308</v>
      </c>
      <c r="D9147">
        <v>3</v>
      </c>
      <c r="E9147">
        <v>0</v>
      </c>
      <c r="F9147">
        <v>0</v>
      </c>
      <c r="G9147" t="b">
        <v>0</v>
      </c>
    </row>
    <row r="9148" spans="1:7" hidden="1">
      <c r="A9148" t="str">
        <f t="shared" si="142"/>
        <v>23B8</v>
      </c>
      <c r="B9148">
        <v>9144</v>
      </c>
      <c r="C9148" t="s">
        <v>16</v>
      </c>
      <c r="D9148">
        <v>3</v>
      </c>
      <c r="E9148">
        <v>-1</v>
      </c>
      <c r="F9148">
        <v>0</v>
      </c>
      <c r="G9148" t="b">
        <v>0</v>
      </c>
    </row>
    <row r="9149" spans="1:7" hidden="1">
      <c r="A9149" t="str">
        <f t="shared" si="142"/>
        <v>23B9</v>
      </c>
      <c r="B9149">
        <v>9145</v>
      </c>
      <c r="C9149" t="s">
        <v>3308</v>
      </c>
      <c r="D9149">
        <v>3</v>
      </c>
      <c r="E9149">
        <v>-1</v>
      </c>
      <c r="F9149">
        <v>0</v>
      </c>
      <c r="G9149" t="b">
        <v>0</v>
      </c>
    </row>
    <row r="9150" spans="1:7" hidden="1">
      <c r="A9150" t="str">
        <f t="shared" si="142"/>
        <v>23BA</v>
      </c>
      <c r="B9150">
        <v>9146</v>
      </c>
      <c r="D9150">
        <v>3</v>
      </c>
      <c r="E9150">
        <v>-1</v>
      </c>
      <c r="F9150">
        <v>0</v>
      </c>
      <c r="G9150" t="b">
        <v>0</v>
      </c>
    </row>
    <row r="9151" spans="1:7" hidden="1">
      <c r="A9151" t="str">
        <f t="shared" si="142"/>
        <v>23BB</v>
      </c>
      <c r="B9151">
        <v>9147</v>
      </c>
      <c r="D9151">
        <v>3</v>
      </c>
      <c r="E9151">
        <v>-1</v>
      </c>
      <c r="F9151">
        <v>0</v>
      </c>
      <c r="G9151" t="b">
        <v>0</v>
      </c>
    </row>
    <row r="9152" spans="1:7" hidden="1">
      <c r="A9152" t="str">
        <f t="shared" si="142"/>
        <v>23BC</v>
      </c>
      <c r="B9152">
        <v>9148</v>
      </c>
      <c r="C9152" t="s">
        <v>3783</v>
      </c>
      <c r="D9152">
        <v>3</v>
      </c>
      <c r="E9152">
        <v>-1</v>
      </c>
      <c r="F9152">
        <v>0</v>
      </c>
      <c r="G9152" t="b">
        <v>0</v>
      </c>
    </row>
    <row r="9153" spans="1:7" hidden="1">
      <c r="A9153" t="str">
        <f t="shared" si="142"/>
        <v>23BD</v>
      </c>
      <c r="B9153">
        <v>9149</v>
      </c>
      <c r="C9153" t="s">
        <v>3312</v>
      </c>
      <c r="D9153">
        <v>4</v>
      </c>
      <c r="E9153">
        <v>-1</v>
      </c>
      <c r="F9153">
        <v>0</v>
      </c>
      <c r="G9153" t="b">
        <v>0</v>
      </c>
    </row>
    <row r="9154" spans="1:7" hidden="1">
      <c r="A9154" t="str">
        <f t="shared" si="142"/>
        <v>23BE</v>
      </c>
      <c r="B9154">
        <v>9150</v>
      </c>
      <c r="C9154" t="s">
        <v>3433</v>
      </c>
      <c r="D9154">
        <v>3</v>
      </c>
      <c r="E9154">
        <v>-1</v>
      </c>
      <c r="F9154">
        <v>0</v>
      </c>
      <c r="G9154" t="b">
        <v>0</v>
      </c>
    </row>
    <row r="9155" spans="1:7" hidden="1">
      <c r="A9155" t="str">
        <f t="shared" si="142"/>
        <v>23BF</v>
      </c>
      <c r="B9155">
        <v>9151</v>
      </c>
      <c r="C9155" t="s">
        <v>3865</v>
      </c>
      <c r="D9155">
        <v>3</v>
      </c>
      <c r="E9155">
        <v>-1</v>
      </c>
      <c r="F9155">
        <v>0</v>
      </c>
      <c r="G9155" t="b">
        <v>0</v>
      </c>
    </row>
    <row r="9156" spans="1:7" hidden="1">
      <c r="A9156" t="str">
        <f t="shared" si="142"/>
        <v>23C0</v>
      </c>
      <c r="B9156">
        <v>9152</v>
      </c>
      <c r="C9156" t="s">
        <v>3775</v>
      </c>
      <c r="D9156">
        <v>3</v>
      </c>
      <c r="E9156">
        <v>-1</v>
      </c>
      <c r="F9156">
        <v>0</v>
      </c>
      <c r="G9156" t="b">
        <v>0</v>
      </c>
    </row>
    <row r="9157" spans="1:7" hidden="1">
      <c r="A9157" t="str">
        <f t="shared" ref="A9157:A9220" si="143">DEC2HEX(B9157)</f>
        <v>23C1</v>
      </c>
      <c r="B9157">
        <v>9153</v>
      </c>
      <c r="C9157" t="s">
        <v>1679</v>
      </c>
      <c r="D9157">
        <v>3</v>
      </c>
      <c r="E9157">
        <v>-1</v>
      </c>
      <c r="F9157">
        <v>0</v>
      </c>
      <c r="G9157" t="b">
        <v>0</v>
      </c>
    </row>
    <row r="9158" spans="1:7" hidden="1">
      <c r="A9158" t="str">
        <f t="shared" si="143"/>
        <v>23C2</v>
      </c>
      <c r="B9158">
        <v>9154</v>
      </c>
      <c r="C9158" t="s">
        <v>3866</v>
      </c>
      <c r="D9158">
        <v>3</v>
      </c>
      <c r="E9158">
        <v>-1</v>
      </c>
      <c r="F9158">
        <v>0</v>
      </c>
      <c r="G9158" t="b">
        <v>0</v>
      </c>
    </row>
    <row r="9159" spans="1:7" hidden="1">
      <c r="A9159" t="str">
        <f t="shared" si="143"/>
        <v>23C3</v>
      </c>
      <c r="B9159">
        <v>9155</v>
      </c>
      <c r="C9159" t="s">
        <v>3775</v>
      </c>
      <c r="D9159">
        <v>3</v>
      </c>
      <c r="E9159">
        <v>-1</v>
      </c>
      <c r="F9159">
        <v>0</v>
      </c>
      <c r="G9159" t="b">
        <v>0</v>
      </c>
    </row>
    <row r="9160" spans="1:7" hidden="1">
      <c r="A9160" t="str">
        <f t="shared" si="143"/>
        <v>23C4</v>
      </c>
      <c r="B9160">
        <v>9156</v>
      </c>
      <c r="C9160" t="s">
        <v>3775</v>
      </c>
      <c r="D9160">
        <v>3</v>
      </c>
      <c r="E9160">
        <v>-1</v>
      </c>
      <c r="F9160">
        <v>0</v>
      </c>
      <c r="G9160" t="b">
        <v>0</v>
      </c>
    </row>
    <row r="9161" spans="1:7" hidden="1">
      <c r="A9161" t="str">
        <f t="shared" si="143"/>
        <v>23C5</v>
      </c>
      <c r="B9161">
        <v>9157</v>
      </c>
      <c r="C9161" t="s">
        <v>1679</v>
      </c>
      <c r="D9161">
        <v>3</v>
      </c>
      <c r="E9161">
        <v>-1</v>
      </c>
      <c r="F9161">
        <v>0</v>
      </c>
      <c r="G9161" t="b">
        <v>0</v>
      </c>
    </row>
    <row r="9162" spans="1:7" hidden="1">
      <c r="A9162" t="str">
        <f t="shared" si="143"/>
        <v>23C6</v>
      </c>
      <c r="B9162">
        <v>9158</v>
      </c>
      <c r="C9162" t="s">
        <v>3867</v>
      </c>
      <c r="D9162">
        <v>2</v>
      </c>
      <c r="E9162">
        <v>-1</v>
      </c>
      <c r="F9162">
        <v>0</v>
      </c>
      <c r="G9162" t="b">
        <v>0</v>
      </c>
    </row>
    <row r="9163" spans="1:7" hidden="1">
      <c r="A9163" t="str">
        <f t="shared" si="143"/>
        <v>23C7</v>
      </c>
      <c r="B9163">
        <v>9159</v>
      </c>
      <c r="C9163" t="s">
        <v>3866</v>
      </c>
      <c r="D9163">
        <v>3</v>
      </c>
      <c r="E9163">
        <v>-1</v>
      </c>
      <c r="F9163">
        <v>0</v>
      </c>
      <c r="G9163" t="b">
        <v>0</v>
      </c>
    </row>
    <row r="9164" spans="1:7" hidden="1">
      <c r="A9164" t="str">
        <f t="shared" si="143"/>
        <v>23C8</v>
      </c>
      <c r="B9164">
        <v>9160</v>
      </c>
      <c r="C9164" t="s">
        <v>3866</v>
      </c>
      <c r="D9164">
        <v>3</v>
      </c>
      <c r="E9164">
        <v>-1</v>
      </c>
      <c r="F9164">
        <v>0</v>
      </c>
      <c r="G9164" t="b">
        <v>0</v>
      </c>
    </row>
    <row r="9165" spans="1:7" hidden="1">
      <c r="A9165" t="str">
        <f t="shared" si="143"/>
        <v>23C9</v>
      </c>
      <c r="B9165">
        <v>9161</v>
      </c>
      <c r="C9165" t="s">
        <v>3414</v>
      </c>
      <c r="D9165">
        <v>4</v>
      </c>
      <c r="E9165">
        <v>-1</v>
      </c>
      <c r="F9165">
        <v>0</v>
      </c>
      <c r="G9165" t="b">
        <v>0</v>
      </c>
    </row>
    <row r="9166" spans="1:7" hidden="1">
      <c r="A9166" t="str">
        <f t="shared" si="143"/>
        <v>23CA</v>
      </c>
      <c r="B9166">
        <v>9162</v>
      </c>
      <c r="C9166" t="s">
        <v>3868</v>
      </c>
      <c r="D9166">
        <v>3</v>
      </c>
      <c r="E9166">
        <v>-1</v>
      </c>
      <c r="F9166">
        <v>0</v>
      </c>
      <c r="G9166" t="b">
        <v>0</v>
      </c>
    </row>
    <row r="9167" spans="1:7" hidden="1">
      <c r="A9167" t="str">
        <f t="shared" si="143"/>
        <v>23CB</v>
      </c>
      <c r="B9167">
        <v>9163</v>
      </c>
      <c r="C9167" t="s">
        <v>3869</v>
      </c>
      <c r="D9167">
        <v>4</v>
      </c>
      <c r="E9167">
        <v>-1</v>
      </c>
      <c r="F9167">
        <v>0</v>
      </c>
      <c r="G9167" t="b">
        <v>0</v>
      </c>
    </row>
    <row r="9168" spans="1:7" hidden="1">
      <c r="A9168" t="str">
        <f t="shared" si="143"/>
        <v>23CC</v>
      </c>
      <c r="B9168">
        <v>9164</v>
      </c>
      <c r="C9168" t="s">
        <v>3870</v>
      </c>
      <c r="D9168">
        <v>3</v>
      </c>
      <c r="E9168">
        <v>-1</v>
      </c>
      <c r="F9168">
        <v>0</v>
      </c>
      <c r="G9168" t="b">
        <v>0</v>
      </c>
    </row>
    <row r="9169" spans="1:7" hidden="1">
      <c r="A9169" t="str">
        <f t="shared" si="143"/>
        <v>23CD</v>
      </c>
      <c r="B9169">
        <v>9165</v>
      </c>
      <c r="C9169" t="s">
        <v>3389</v>
      </c>
      <c r="D9169">
        <v>3</v>
      </c>
      <c r="E9169">
        <v>-1</v>
      </c>
      <c r="F9169">
        <v>0</v>
      </c>
      <c r="G9169" t="b">
        <v>0</v>
      </c>
    </row>
    <row r="9170" spans="1:7" hidden="1">
      <c r="A9170" t="str">
        <f t="shared" si="143"/>
        <v>23CE</v>
      </c>
      <c r="B9170">
        <v>9166</v>
      </c>
      <c r="C9170" t="s">
        <v>1542</v>
      </c>
      <c r="D9170">
        <v>3</v>
      </c>
      <c r="E9170">
        <v>-1</v>
      </c>
      <c r="F9170">
        <v>0</v>
      </c>
      <c r="G9170" t="b">
        <v>0</v>
      </c>
    </row>
    <row r="9171" spans="1:7" hidden="1">
      <c r="A9171" t="str">
        <f t="shared" si="143"/>
        <v>23CF</v>
      </c>
      <c r="B9171">
        <v>9167</v>
      </c>
      <c r="C9171" t="s">
        <v>3871</v>
      </c>
      <c r="D9171">
        <v>4</v>
      </c>
      <c r="E9171">
        <v>-1</v>
      </c>
      <c r="F9171">
        <v>0</v>
      </c>
      <c r="G9171" t="b">
        <v>0</v>
      </c>
    </row>
    <row r="9172" spans="1:7" hidden="1">
      <c r="A9172" t="str">
        <f t="shared" si="143"/>
        <v>23D0</v>
      </c>
      <c r="B9172">
        <v>9168</v>
      </c>
      <c r="C9172" t="s">
        <v>1438</v>
      </c>
      <c r="D9172">
        <v>4</v>
      </c>
      <c r="E9172">
        <v>-1</v>
      </c>
      <c r="F9172">
        <v>0</v>
      </c>
      <c r="G9172" t="b">
        <v>0</v>
      </c>
    </row>
    <row r="9173" spans="1:7" hidden="1">
      <c r="A9173" t="str">
        <f t="shared" si="143"/>
        <v>23D1</v>
      </c>
      <c r="B9173">
        <v>9169</v>
      </c>
      <c r="C9173" t="s">
        <v>1556</v>
      </c>
      <c r="D9173">
        <v>3</v>
      </c>
      <c r="E9173">
        <v>-1</v>
      </c>
      <c r="F9173">
        <v>0</v>
      </c>
      <c r="G9173" t="b">
        <v>0</v>
      </c>
    </row>
    <row r="9174" spans="1:7" hidden="1">
      <c r="A9174" t="str">
        <f t="shared" si="143"/>
        <v>23D2</v>
      </c>
      <c r="B9174">
        <v>9170</v>
      </c>
      <c r="C9174" t="s">
        <v>3872</v>
      </c>
      <c r="D9174">
        <v>4</v>
      </c>
      <c r="E9174">
        <v>-1</v>
      </c>
      <c r="F9174">
        <v>0</v>
      </c>
      <c r="G9174" t="b">
        <v>0</v>
      </c>
    </row>
    <row r="9175" spans="1:7" hidden="1">
      <c r="A9175" t="str">
        <f t="shared" si="143"/>
        <v>23D3</v>
      </c>
      <c r="B9175">
        <v>9171</v>
      </c>
      <c r="C9175" t="s">
        <v>3871</v>
      </c>
      <c r="D9175">
        <v>4</v>
      </c>
      <c r="E9175">
        <v>-1</v>
      </c>
      <c r="F9175">
        <v>0</v>
      </c>
      <c r="G9175" t="b">
        <v>0</v>
      </c>
    </row>
    <row r="9176" spans="1:7" hidden="1">
      <c r="A9176" t="str">
        <f t="shared" si="143"/>
        <v>23D4</v>
      </c>
      <c r="B9176">
        <v>9172</v>
      </c>
      <c r="C9176" t="s">
        <v>3873</v>
      </c>
      <c r="D9176">
        <v>4</v>
      </c>
      <c r="E9176">
        <v>-1</v>
      </c>
      <c r="F9176">
        <v>0</v>
      </c>
      <c r="G9176" t="b">
        <v>0</v>
      </c>
    </row>
    <row r="9177" spans="1:7" hidden="1">
      <c r="A9177" t="str">
        <f t="shared" si="143"/>
        <v>23D5</v>
      </c>
      <c r="B9177">
        <v>9173</v>
      </c>
      <c r="C9177" t="s">
        <v>2216</v>
      </c>
      <c r="D9177">
        <v>3</v>
      </c>
      <c r="E9177">
        <v>-1</v>
      </c>
      <c r="F9177">
        <v>0</v>
      </c>
      <c r="G9177" t="b">
        <v>0</v>
      </c>
    </row>
    <row r="9178" spans="1:7" hidden="1">
      <c r="A9178" t="str">
        <f t="shared" si="143"/>
        <v>23D6</v>
      </c>
      <c r="B9178">
        <v>9174</v>
      </c>
      <c r="C9178" t="s">
        <v>3444</v>
      </c>
      <c r="D9178">
        <v>3</v>
      </c>
      <c r="E9178">
        <v>-1</v>
      </c>
      <c r="F9178">
        <v>0</v>
      </c>
      <c r="G9178" t="b">
        <v>0</v>
      </c>
    </row>
    <row r="9179" spans="1:7" hidden="1">
      <c r="A9179" t="str">
        <f t="shared" si="143"/>
        <v>23D7</v>
      </c>
      <c r="B9179">
        <v>9175</v>
      </c>
      <c r="C9179" t="s">
        <v>3445</v>
      </c>
      <c r="D9179">
        <v>3</v>
      </c>
      <c r="E9179">
        <v>-1</v>
      </c>
      <c r="F9179">
        <v>0</v>
      </c>
      <c r="G9179" t="b">
        <v>0</v>
      </c>
    </row>
    <row r="9180" spans="1:7" hidden="1">
      <c r="A9180" t="str">
        <f t="shared" si="143"/>
        <v>23D8</v>
      </c>
      <c r="B9180">
        <v>9176</v>
      </c>
      <c r="C9180" t="s">
        <v>3445</v>
      </c>
      <c r="D9180">
        <v>3</v>
      </c>
      <c r="E9180">
        <v>-1</v>
      </c>
      <c r="F9180">
        <v>0</v>
      </c>
      <c r="G9180" t="b">
        <v>0</v>
      </c>
    </row>
    <row r="9181" spans="1:7" hidden="1">
      <c r="A9181" t="str">
        <f t="shared" si="143"/>
        <v>23D9</v>
      </c>
      <c r="B9181">
        <v>9177</v>
      </c>
      <c r="C9181" t="s">
        <v>2365</v>
      </c>
      <c r="D9181">
        <v>3</v>
      </c>
      <c r="E9181">
        <v>-1</v>
      </c>
      <c r="F9181">
        <v>0</v>
      </c>
      <c r="G9181" t="b">
        <v>0</v>
      </c>
    </row>
    <row r="9182" spans="1:7" hidden="1">
      <c r="A9182" t="str">
        <f t="shared" si="143"/>
        <v>23DA</v>
      </c>
      <c r="B9182">
        <v>9178</v>
      </c>
      <c r="C9182" t="s">
        <v>2365</v>
      </c>
      <c r="D9182">
        <v>3</v>
      </c>
      <c r="E9182">
        <v>-1</v>
      </c>
      <c r="F9182">
        <v>0</v>
      </c>
      <c r="G9182" t="b">
        <v>0</v>
      </c>
    </row>
    <row r="9183" spans="1:7" hidden="1">
      <c r="A9183" t="str">
        <f t="shared" si="143"/>
        <v>23DB</v>
      </c>
      <c r="B9183">
        <v>9179</v>
      </c>
      <c r="C9183" t="s">
        <v>668</v>
      </c>
      <c r="D9183">
        <v>3</v>
      </c>
      <c r="E9183">
        <v>-1</v>
      </c>
      <c r="F9183">
        <v>0</v>
      </c>
      <c r="G9183" t="b">
        <v>0</v>
      </c>
    </row>
    <row r="9184" spans="1:7" hidden="1">
      <c r="A9184" t="str">
        <f t="shared" si="143"/>
        <v>23DC</v>
      </c>
      <c r="B9184">
        <v>9180</v>
      </c>
      <c r="C9184" t="s">
        <v>2948</v>
      </c>
      <c r="D9184">
        <v>3</v>
      </c>
      <c r="E9184">
        <v>-1</v>
      </c>
      <c r="F9184">
        <v>0</v>
      </c>
      <c r="G9184" t="b">
        <v>0</v>
      </c>
    </row>
    <row r="9185" spans="1:7" hidden="1">
      <c r="A9185" t="str">
        <f t="shared" si="143"/>
        <v>23DD</v>
      </c>
      <c r="B9185">
        <v>9181</v>
      </c>
      <c r="C9185" t="s">
        <v>3446</v>
      </c>
      <c r="D9185">
        <v>3</v>
      </c>
      <c r="E9185">
        <v>-1</v>
      </c>
      <c r="F9185">
        <v>0</v>
      </c>
      <c r="G9185" t="b">
        <v>0</v>
      </c>
    </row>
    <row r="9186" spans="1:7" hidden="1">
      <c r="A9186" t="str">
        <f t="shared" si="143"/>
        <v>23DE</v>
      </c>
      <c r="B9186">
        <v>9182</v>
      </c>
      <c r="C9186" t="s">
        <v>1022</v>
      </c>
      <c r="D9186">
        <v>3</v>
      </c>
      <c r="E9186">
        <v>-1</v>
      </c>
      <c r="F9186">
        <v>0</v>
      </c>
      <c r="G9186" t="b">
        <v>0</v>
      </c>
    </row>
    <row r="9187" spans="1:7" hidden="1">
      <c r="A9187" t="str">
        <f t="shared" si="143"/>
        <v>23DF</v>
      </c>
      <c r="B9187">
        <v>9183</v>
      </c>
      <c r="C9187" t="s">
        <v>2864</v>
      </c>
      <c r="D9187">
        <v>3</v>
      </c>
      <c r="E9187">
        <v>-1</v>
      </c>
      <c r="F9187">
        <v>0</v>
      </c>
      <c r="G9187" t="b">
        <v>0</v>
      </c>
    </row>
    <row r="9188" spans="1:7" hidden="1">
      <c r="A9188" t="str">
        <f t="shared" si="143"/>
        <v>23E0</v>
      </c>
      <c r="B9188">
        <v>9184</v>
      </c>
      <c r="C9188" t="s">
        <v>3447</v>
      </c>
      <c r="D9188">
        <v>3</v>
      </c>
      <c r="E9188">
        <v>-1</v>
      </c>
      <c r="F9188">
        <v>0</v>
      </c>
      <c r="G9188" t="b">
        <v>0</v>
      </c>
    </row>
    <row r="9189" spans="1:7" hidden="1">
      <c r="A9189" t="str">
        <f t="shared" si="143"/>
        <v>23E1</v>
      </c>
      <c r="B9189">
        <v>9185</v>
      </c>
      <c r="C9189" t="s">
        <v>3164</v>
      </c>
      <c r="D9189">
        <v>3</v>
      </c>
      <c r="E9189">
        <v>-1</v>
      </c>
      <c r="F9189">
        <v>0</v>
      </c>
      <c r="G9189" t="b">
        <v>0</v>
      </c>
    </row>
    <row r="9190" spans="1:7" hidden="1">
      <c r="A9190" t="str">
        <f t="shared" si="143"/>
        <v>23E2</v>
      </c>
      <c r="B9190">
        <v>9186</v>
      </c>
      <c r="C9190" t="s">
        <v>3448</v>
      </c>
      <c r="D9190">
        <v>3</v>
      </c>
      <c r="E9190">
        <v>-1</v>
      </c>
      <c r="F9190">
        <v>0</v>
      </c>
      <c r="G9190" t="b">
        <v>0</v>
      </c>
    </row>
    <row r="9191" spans="1:7" hidden="1">
      <c r="A9191" t="str">
        <f t="shared" si="143"/>
        <v>23E3</v>
      </c>
      <c r="B9191">
        <v>9187</v>
      </c>
      <c r="C9191" t="s">
        <v>3446</v>
      </c>
      <c r="D9191">
        <v>3</v>
      </c>
      <c r="E9191">
        <v>-1</v>
      </c>
      <c r="F9191">
        <v>0</v>
      </c>
      <c r="G9191" t="b">
        <v>0</v>
      </c>
    </row>
    <row r="9192" spans="1:7" hidden="1">
      <c r="A9192" t="str">
        <f t="shared" si="143"/>
        <v>23E4</v>
      </c>
      <c r="B9192">
        <v>9188</v>
      </c>
      <c r="C9192" t="s">
        <v>2216</v>
      </c>
      <c r="D9192">
        <v>3</v>
      </c>
      <c r="E9192">
        <v>-1</v>
      </c>
      <c r="F9192">
        <v>0</v>
      </c>
      <c r="G9192" t="b">
        <v>0</v>
      </c>
    </row>
    <row r="9193" spans="1:7" hidden="1">
      <c r="A9193" t="str">
        <f t="shared" si="143"/>
        <v>23E5</v>
      </c>
      <c r="B9193">
        <v>9189</v>
      </c>
      <c r="D9193">
        <v>4</v>
      </c>
      <c r="E9193">
        <v>-1</v>
      </c>
      <c r="F9193">
        <v>0</v>
      </c>
      <c r="G9193" t="b">
        <v>0</v>
      </c>
    </row>
    <row r="9194" spans="1:7" hidden="1">
      <c r="A9194" t="str">
        <f t="shared" si="143"/>
        <v>23E6</v>
      </c>
      <c r="B9194">
        <v>9190</v>
      </c>
      <c r="C9194" t="s">
        <v>129</v>
      </c>
      <c r="D9194">
        <v>2</v>
      </c>
      <c r="E9194">
        <v>-1</v>
      </c>
      <c r="F9194">
        <v>0</v>
      </c>
      <c r="G9194" t="b">
        <v>0</v>
      </c>
    </row>
    <row r="9195" spans="1:7" hidden="1">
      <c r="A9195" t="str">
        <f t="shared" si="143"/>
        <v>23E7</v>
      </c>
      <c r="B9195">
        <v>9191</v>
      </c>
      <c r="C9195" t="s">
        <v>2013</v>
      </c>
      <c r="D9195">
        <v>4</v>
      </c>
      <c r="E9195">
        <v>-1</v>
      </c>
      <c r="F9195">
        <v>0</v>
      </c>
      <c r="G9195" t="b">
        <v>0</v>
      </c>
    </row>
    <row r="9196" spans="1:7" hidden="1">
      <c r="A9196" t="str">
        <f t="shared" si="143"/>
        <v>23E8</v>
      </c>
      <c r="B9196">
        <v>9192</v>
      </c>
      <c r="C9196" t="s">
        <v>2002</v>
      </c>
      <c r="D9196">
        <v>3</v>
      </c>
      <c r="E9196">
        <v>-1</v>
      </c>
      <c r="F9196">
        <v>0</v>
      </c>
      <c r="G9196" t="b">
        <v>0</v>
      </c>
    </row>
    <row r="9197" spans="1:7" hidden="1">
      <c r="A9197" t="str">
        <f t="shared" si="143"/>
        <v>23E9</v>
      </c>
      <c r="B9197">
        <v>9193</v>
      </c>
      <c r="C9197" t="s">
        <v>2004</v>
      </c>
      <c r="D9197">
        <v>3</v>
      </c>
      <c r="E9197">
        <v>-1</v>
      </c>
      <c r="F9197">
        <v>0</v>
      </c>
      <c r="G9197" t="b">
        <v>0</v>
      </c>
    </row>
    <row r="9198" spans="1:7" hidden="1">
      <c r="A9198" t="str">
        <f t="shared" si="143"/>
        <v>23EA</v>
      </c>
      <c r="B9198">
        <v>9194</v>
      </c>
      <c r="C9198" t="s">
        <v>2012</v>
      </c>
      <c r="D9198">
        <v>3</v>
      </c>
      <c r="E9198">
        <v>-1</v>
      </c>
      <c r="F9198">
        <v>0</v>
      </c>
      <c r="G9198" t="b">
        <v>0</v>
      </c>
    </row>
    <row r="9199" spans="1:7" hidden="1">
      <c r="A9199" t="str">
        <f t="shared" si="143"/>
        <v>23EB</v>
      </c>
      <c r="B9199">
        <v>9195</v>
      </c>
      <c r="C9199" t="s">
        <v>101</v>
      </c>
      <c r="D9199">
        <v>4</v>
      </c>
      <c r="E9199">
        <v>-1</v>
      </c>
      <c r="F9199">
        <v>0</v>
      </c>
      <c r="G9199" t="b">
        <v>0</v>
      </c>
    </row>
    <row r="9200" spans="1:7" hidden="1">
      <c r="A9200" t="str">
        <f t="shared" si="143"/>
        <v>23EC</v>
      </c>
      <c r="B9200">
        <v>9196</v>
      </c>
      <c r="C9200" t="s">
        <v>3874</v>
      </c>
      <c r="D9200">
        <v>2</v>
      </c>
      <c r="E9200">
        <v>-1</v>
      </c>
      <c r="F9200">
        <v>0</v>
      </c>
      <c r="G9200" t="b">
        <v>0</v>
      </c>
    </row>
    <row r="9201" spans="1:7" hidden="1">
      <c r="A9201" t="str">
        <f t="shared" si="143"/>
        <v>23ED</v>
      </c>
      <c r="B9201">
        <v>9197</v>
      </c>
      <c r="C9201" t="s">
        <v>880</v>
      </c>
      <c r="D9201">
        <v>3</v>
      </c>
      <c r="E9201">
        <v>-1</v>
      </c>
      <c r="F9201">
        <v>0</v>
      </c>
      <c r="G9201" t="b">
        <v>0</v>
      </c>
    </row>
    <row r="9202" spans="1:7" hidden="1">
      <c r="A9202" t="str">
        <f t="shared" si="143"/>
        <v>23EE</v>
      </c>
      <c r="B9202">
        <v>9198</v>
      </c>
      <c r="C9202" t="s">
        <v>3477</v>
      </c>
      <c r="D9202">
        <v>3</v>
      </c>
      <c r="E9202">
        <v>-1</v>
      </c>
      <c r="F9202">
        <v>0</v>
      </c>
      <c r="G9202" t="b">
        <v>0</v>
      </c>
    </row>
    <row r="9203" spans="1:7" hidden="1">
      <c r="A9203" t="str">
        <f t="shared" si="143"/>
        <v>23EF</v>
      </c>
      <c r="B9203">
        <v>9199</v>
      </c>
      <c r="C9203" t="s">
        <v>3852</v>
      </c>
      <c r="D9203">
        <v>3</v>
      </c>
      <c r="E9203">
        <v>-1</v>
      </c>
      <c r="F9203">
        <v>0</v>
      </c>
      <c r="G9203" t="b">
        <v>0</v>
      </c>
    </row>
    <row r="9204" spans="1:7" hidden="1">
      <c r="A9204" t="str">
        <f t="shared" si="143"/>
        <v>23F0</v>
      </c>
      <c r="B9204">
        <v>9200</v>
      </c>
      <c r="C9204" t="s">
        <v>3875</v>
      </c>
      <c r="D9204">
        <v>0</v>
      </c>
      <c r="E9204">
        <v>-1</v>
      </c>
      <c r="F9204">
        <v>0</v>
      </c>
      <c r="G9204" t="b">
        <v>0</v>
      </c>
    </row>
    <row r="9205" spans="1:7" hidden="1">
      <c r="A9205" t="str">
        <f t="shared" si="143"/>
        <v>23F1</v>
      </c>
      <c r="B9205">
        <v>9201</v>
      </c>
      <c r="C9205" t="s">
        <v>536</v>
      </c>
      <c r="D9205">
        <v>4</v>
      </c>
      <c r="E9205">
        <v>-1</v>
      </c>
      <c r="F9205">
        <v>0</v>
      </c>
      <c r="G9205" t="b">
        <v>0</v>
      </c>
    </row>
    <row r="9206" spans="1:7" hidden="1">
      <c r="A9206" t="str">
        <f t="shared" si="143"/>
        <v>23F2</v>
      </c>
      <c r="B9206">
        <v>9202</v>
      </c>
      <c r="D9206">
        <v>1</v>
      </c>
      <c r="E9206">
        <v>-1</v>
      </c>
      <c r="F9206">
        <v>0</v>
      </c>
      <c r="G9206" t="b">
        <v>0</v>
      </c>
    </row>
    <row r="9207" spans="1:7" hidden="1">
      <c r="A9207" t="str">
        <f t="shared" si="143"/>
        <v>23F3</v>
      </c>
      <c r="B9207">
        <v>9203</v>
      </c>
      <c r="C9207" t="s">
        <v>3128</v>
      </c>
      <c r="D9207">
        <v>4</v>
      </c>
      <c r="E9207">
        <v>-1</v>
      </c>
      <c r="F9207">
        <v>0</v>
      </c>
      <c r="G9207" t="b">
        <v>0</v>
      </c>
    </row>
    <row r="9208" spans="1:7" hidden="1">
      <c r="A9208" t="str">
        <f t="shared" si="143"/>
        <v>23F4</v>
      </c>
      <c r="B9208">
        <v>9204</v>
      </c>
      <c r="C9208" t="s">
        <v>3876</v>
      </c>
      <c r="D9208">
        <v>4</v>
      </c>
      <c r="E9208">
        <v>-1</v>
      </c>
      <c r="F9208">
        <v>0</v>
      </c>
      <c r="G9208" t="b">
        <v>0</v>
      </c>
    </row>
    <row r="9209" spans="1:7" hidden="1">
      <c r="A9209" t="str">
        <f t="shared" si="143"/>
        <v>23F5</v>
      </c>
      <c r="B9209">
        <v>9205</v>
      </c>
      <c r="C9209" t="s">
        <v>161</v>
      </c>
      <c r="D9209">
        <v>2</v>
      </c>
      <c r="E9209">
        <v>-1</v>
      </c>
      <c r="F9209">
        <v>0</v>
      </c>
      <c r="G9209" t="b">
        <v>0</v>
      </c>
    </row>
    <row r="9210" spans="1:7" hidden="1">
      <c r="A9210" t="str">
        <f t="shared" si="143"/>
        <v>23F6</v>
      </c>
      <c r="B9210">
        <v>9206</v>
      </c>
      <c r="C9210" t="s">
        <v>161</v>
      </c>
      <c r="D9210">
        <v>2</v>
      </c>
      <c r="E9210">
        <v>-1</v>
      </c>
      <c r="F9210">
        <v>0</v>
      </c>
      <c r="G9210" t="b">
        <v>0</v>
      </c>
    </row>
    <row r="9211" spans="1:7" hidden="1">
      <c r="A9211" t="str">
        <f t="shared" si="143"/>
        <v>23F7</v>
      </c>
      <c r="B9211">
        <v>9207</v>
      </c>
      <c r="C9211" t="s">
        <v>163</v>
      </c>
      <c r="D9211">
        <v>2</v>
      </c>
      <c r="E9211">
        <v>-1</v>
      </c>
      <c r="F9211">
        <v>0</v>
      </c>
      <c r="G9211" t="b">
        <v>0</v>
      </c>
    </row>
    <row r="9212" spans="1:7" hidden="1">
      <c r="A9212" t="str">
        <f t="shared" si="143"/>
        <v>23F8</v>
      </c>
      <c r="B9212">
        <v>9208</v>
      </c>
      <c r="C9212" t="s">
        <v>163</v>
      </c>
      <c r="D9212">
        <v>2</v>
      </c>
      <c r="E9212">
        <v>-1</v>
      </c>
      <c r="F9212">
        <v>0</v>
      </c>
      <c r="G9212" t="b">
        <v>0</v>
      </c>
    </row>
    <row r="9213" spans="1:7" hidden="1">
      <c r="A9213" t="str">
        <f t="shared" si="143"/>
        <v>23F9</v>
      </c>
      <c r="B9213">
        <v>9209</v>
      </c>
      <c r="C9213" t="s">
        <v>162</v>
      </c>
      <c r="D9213">
        <v>2</v>
      </c>
      <c r="E9213">
        <v>-1</v>
      </c>
      <c r="F9213">
        <v>0</v>
      </c>
      <c r="G9213" t="b">
        <v>0</v>
      </c>
    </row>
    <row r="9214" spans="1:7" hidden="1">
      <c r="A9214" t="str">
        <f t="shared" si="143"/>
        <v>23FA</v>
      </c>
      <c r="B9214">
        <v>9210</v>
      </c>
      <c r="C9214" t="s">
        <v>162</v>
      </c>
      <c r="D9214">
        <v>2</v>
      </c>
      <c r="E9214">
        <v>-1</v>
      </c>
      <c r="F9214">
        <v>0</v>
      </c>
      <c r="G9214" t="b">
        <v>0</v>
      </c>
    </row>
    <row r="9215" spans="1:7" hidden="1">
      <c r="A9215" t="str">
        <f t="shared" si="143"/>
        <v>23FB</v>
      </c>
      <c r="B9215">
        <v>9211</v>
      </c>
      <c r="C9215" t="s">
        <v>161</v>
      </c>
      <c r="D9215">
        <v>2</v>
      </c>
      <c r="E9215">
        <v>-1</v>
      </c>
      <c r="F9215">
        <v>0</v>
      </c>
      <c r="G9215" t="b">
        <v>0</v>
      </c>
    </row>
    <row r="9216" spans="1:7" hidden="1">
      <c r="A9216" t="str">
        <f t="shared" si="143"/>
        <v>23FC</v>
      </c>
      <c r="B9216">
        <v>9212</v>
      </c>
      <c r="C9216" t="s">
        <v>163</v>
      </c>
      <c r="D9216">
        <v>2</v>
      </c>
      <c r="E9216">
        <v>-1</v>
      </c>
      <c r="F9216">
        <v>0</v>
      </c>
      <c r="G9216" t="b">
        <v>0</v>
      </c>
    </row>
    <row r="9217" spans="1:7" hidden="1">
      <c r="A9217" t="str">
        <f t="shared" si="143"/>
        <v>23FD</v>
      </c>
      <c r="B9217">
        <v>9213</v>
      </c>
      <c r="C9217" t="s">
        <v>162</v>
      </c>
      <c r="D9217">
        <v>2</v>
      </c>
      <c r="E9217">
        <v>-1</v>
      </c>
      <c r="F9217">
        <v>0</v>
      </c>
      <c r="G9217" t="b">
        <v>0</v>
      </c>
    </row>
    <row r="9218" spans="1:7" hidden="1">
      <c r="A9218" t="str">
        <f t="shared" si="143"/>
        <v>23FE</v>
      </c>
      <c r="B9218">
        <v>9214</v>
      </c>
      <c r="C9218" t="s">
        <v>941</v>
      </c>
      <c r="D9218">
        <v>3</v>
      </c>
      <c r="E9218">
        <v>-1</v>
      </c>
      <c r="F9218">
        <v>0</v>
      </c>
      <c r="G9218" t="b">
        <v>0</v>
      </c>
    </row>
    <row r="9219" spans="1:7" hidden="1">
      <c r="A9219" t="str">
        <f t="shared" si="143"/>
        <v>23FF</v>
      </c>
      <c r="B9219">
        <v>9215</v>
      </c>
      <c r="C9219" t="s">
        <v>1896</v>
      </c>
      <c r="D9219">
        <v>4</v>
      </c>
      <c r="E9219">
        <v>-1</v>
      </c>
      <c r="F9219">
        <v>0</v>
      </c>
      <c r="G9219" t="b">
        <v>0</v>
      </c>
    </row>
    <row r="9220" spans="1:7" hidden="1">
      <c r="A9220" t="str">
        <f t="shared" si="143"/>
        <v>2400</v>
      </c>
      <c r="B9220">
        <v>9216</v>
      </c>
      <c r="C9220" t="s">
        <v>171</v>
      </c>
      <c r="D9220">
        <v>2</v>
      </c>
      <c r="E9220">
        <v>-1</v>
      </c>
      <c r="F9220">
        <v>0</v>
      </c>
      <c r="G9220" t="b">
        <v>0</v>
      </c>
    </row>
    <row r="9221" spans="1:7" hidden="1">
      <c r="A9221" t="str">
        <f t="shared" ref="A9221:A9284" si="144">DEC2HEX(B9221)</f>
        <v>2401</v>
      </c>
      <c r="B9221">
        <v>9217</v>
      </c>
      <c r="C9221" t="s">
        <v>171</v>
      </c>
      <c r="D9221">
        <v>2</v>
      </c>
      <c r="E9221">
        <v>-1</v>
      </c>
      <c r="F9221">
        <v>0</v>
      </c>
      <c r="G9221" t="b">
        <v>0</v>
      </c>
    </row>
    <row r="9222" spans="1:7" hidden="1">
      <c r="A9222" t="str">
        <f t="shared" si="144"/>
        <v>2402</v>
      </c>
      <c r="B9222">
        <v>9218</v>
      </c>
      <c r="C9222" t="s">
        <v>148</v>
      </c>
      <c r="D9222">
        <v>2</v>
      </c>
      <c r="E9222">
        <v>-1</v>
      </c>
      <c r="F9222">
        <v>0</v>
      </c>
      <c r="G9222" t="b">
        <v>0</v>
      </c>
    </row>
    <row r="9223" spans="1:7" hidden="1">
      <c r="A9223" t="str">
        <f t="shared" si="144"/>
        <v>2403</v>
      </c>
      <c r="B9223">
        <v>9219</v>
      </c>
      <c r="C9223" t="s">
        <v>148</v>
      </c>
      <c r="D9223">
        <v>2</v>
      </c>
      <c r="E9223">
        <v>-1</v>
      </c>
      <c r="F9223">
        <v>0</v>
      </c>
      <c r="G9223" t="b">
        <v>0</v>
      </c>
    </row>
    <row r="9224" spans="1:7" hidden="1">
      <c r="A9224" t="str">
        <f t="shared" si="144"/>
        <v>2404</v>
      </c>
      <c r="B9224">
        <v>9220</v>
      </c>
      <c r="C9224" t="s">
        <v>210</v>
      </c>
      <c r="D9224">
        <v>2</v>
      </c>
      <c r="E9224">
        <v>-1</v>
      </c>
      <c r="F9224">
        <v>0</v>
      </c>
      <c r="G9224" t="b">
        <v>0</v>
      </c>
    </row>
    <row r="9225" spans="1:7" hidden="1">
      <c r="A9225" t="str">
        <f t="shared" si="144"/>
        <v>2405</v>
      </c>
      <c r="B9225">
        <v>9221</v>
      </c>
      <c r="C9225" t="s">
        <v>210</v>
      </c>
      <c r="D9225">
        <v>2</v>
      </c>
      <c r="E9225">
        <v>-1</v>
      </c>
      <c r="F9225">
        <v>0</v>
      </c>
      <c r="G9225" t="b">
        <v>0</v>
      </c>
    </row>
    <row r="9226" spans="1:7" hidden="1">
      <c r="A9226" t="str">
        <f t="shared" si="144"/>
        <v>2406</v>
      </c>
      <c r="B9226">
        <v>9222</v>
      </c>
      <c r="C9226" t="s">
        <v>518</v>
      </c>
      <c r="D9226">
        <v>4</v>
      </c>
      <c r="E9226">
        <v>-1</v>
      </c>
      <c r="F9226">
        <v>0</v>
      </c>
      <c r="G9226" t="b">
        <v>0</v>
      </c>
    </row>
    <row r="9227" spans="1:7" hidden="1">
      <c r="A9227" t="str">
        <f t="shared" si="144"/>
        <v>2407</v>
      </c>
      <c r="B9227">
        <v>9223</v>
      </c>
      <c r="C9227" t="s">
        <v>3877</v>
      </c>
      <c r="D9227">
        <v>2</v>
      </c>
      <c r="E9227">
        <v>-1</v>
      </c>
      <c r="F9227">
        <v>0</v>
      </c>
      <c r="G9227" t="b">
        <v>0</v>
      </c>
    </row>
    <row r="9228" spans="1:7" hidden="1">
      <c r="A9228" t="str">
        <f t="shared" si="144"/>
        <v>2408</v>
      </c>
      <c r="B9228">
        <v>9224</v>
      </c>
      <c r="C9228" t="s">
        <v>3878</v>
      </c>
      <c r="D9228">
        <v>4</v>
      </c>
      <c r="E9228">
        <v>-1</v>
      </c>
      <c r="F9228">
        <v>0</v>
      </c>
      <c r="G9228" t="b">
        <v>0</v>
      </c>
    </row>
    <row r="9229" spans="1:7" hidden="1">
      <c r="A9229" t="str">
        <f t="shared" si="144"/>
        <v>2409</v>
      </c>
      <c r="B9229">
        <v>9225</v>
      </c>
      <c r="C9229" t="s">
        <v>3879</v>
      </c>
      <c r="D9229">
        <v>4</v>
      </c>
      <c r="E9229">
        <v>-1</v>
      </c>
      <c r="F9229">
        <v>0</v>
      </c>
      <c r="G9229" t="b">
        <v>0</v>
      </c>
    </row>
    <row r="9230" spans="1:7" hidden="1">
      <c r="A9230" t="str">
        <f t="shared" si="144"/>
        <v>240A</v>
      </c>
      <c r="B9230">
        <v>9226</v>
      </c>
      <c r="D9230">
        <v>4</v>
      </c>
      <c r="E9230">
        <v>-1</v>
      </c>
      <c r="F9230">
        <v>0</v>
      </c>
      <c r="G9230" t="b">
        <v>0</v>
      </c>
    </row>
    <row r="9231" spans="1:7" hidden="1">
      <c r="A9231" t="str">
        <f t="shared" si="144"/>
        <v>240B</v>
      </c>
      <c r="B9231">
        <v>9227</v>
      </c>
      <c r="C9231" t="s">
        <v>3880</v>
      </c>
      <c r="D9231">
        <v>3</v>
      </c>
      <c r="E9231">
        <v>-1</v>
      </c>
      <c r="F9231">
        <v>0</v>
      </c>
      <c r="G9231" t="b">
        <v>0</v>
      </c>
    </row>
    <row r="9232" spans="1:7" hidden="1">
      <c r="A9232" t="str">
        <f t="shared" si="144"/>
        <v>240C</v>
      </c>
      <c r="B9232">
        <v>9228</v>
      </c>
      <c r="C9232" t="s">
        <v>928</v>
      </c>
      <c r="D9232">
        <v>3</v>
      </c>
      <c r="E9232">
        <v>-1</v>
      </c>
      <c r="F9232">
        <v>0</v>
      </c>
      <c r="G9232" t="b">
        <v>0</v>
      </c>
    </row>
    <row r="9233" spans="1:7" hidden="1">
      <c r="A9233" t="str">
        <f t="shared" si="144"/>
        <v>240D</v>
      </c>
      <c r="B9233">
        <v>9229</v>
      </c>
      <c r="C9233" t="s">
        <v>3881</v>
      </c>
      <c r="D9233">
        <v>2</v>
      </c>
      <c r="E9233">
        <v>-1</v>
      </c>
      <c r="F9233">
        <v>0</v>
      </c>
      <c r="G9233" t="b">
        <v>0</v>
      </c>
    </row>
    <row r="9234" spans="1:7" hidden="1">
      <c r="A9234" t="str">
        <f t="shared" si="144"/>
        <v>240E</v>
      </c>
      <c r="B9234">
        <v>9230</v>
      </c>
      <c r="C9234" t="s">
        <v>3882</v>
      </c>
      <c r="D9234">
        <v>3</v>
      </c>
      <c r="E9234">
        <v>-1</v>
      </c>
      <c r="F9234">
        <v>0</v>
      </c>
      <c r="G9234" t="b">
        <v>0</v>
      </c>
    </row>
    <row r="9235" spans="1:7" hidden="1">
      <c r="A9235" t="str">
        <f t="shared" si="144"/>
        <v>240F</v>
      </c>
      <c r="B9235">
        <v>9231</v>
      </c>
      <c r="C9235" t="s">
        <v>3882</v>
      </c>
      <c r="D9235">
        <v>3</v>
      </c>
      <c r="E9235">
        <v>-1</v>
      </c>
      <c r="F9235">
        <v>0</v>
      </c>
      <c r="G9235" t="b">
        <v>0</v>
      </c>
    </row>
    <row r="9236" spans="1:7" hidden="1">
      <c r="A9236" t="str">
        <f t="shared" si="144"/>
        <v>2410</v>
      </c>
      <c r="B9236">
        <v>9232</v>
      </c>
      <c r="C9236" t="s">
        <v>3883</v>
      </c>
      <c r="D9236">
        <v>3</v>
      </c>
      <c r="E9236">
        <v>-1</v>
      </c>
      <c r="F9236">
        <v>0</v>
      </c>
      <c r="G9236" t="b">
        <v>0</v>
      </c>
    </row>
    <row r="9237" spans="1:7" hidden="1">
      <c r="A9237" t="str">
        <f t="shared" si="144"/>
        <v>2411</v>
      </c>
      <c r="B9237">
        <v>9233</v>
      </c>
      <c r="C9237" t="s">
        <v>3882</v>
      </c>
      <c r="D9237">
        <v>3</v>
      </c>
      <c r="E9237">
        <v>-1</v>
      </c>
      <c r="F9237">
        <v>0</v>
      </c>
      <c r="G9237" t="b">
        <v>0</v>
      </c>
    </row>
    <row r="9238" spans="1:7" hidden="1">
      <c r="A9238" t="str">
        <f t="shared" si="144"/>
        <v>2412</v>
      </c>
      <c r="B9238">
        <v>9234</v>
      </c>
      <c r="C9238" t="s">
        <v>3882</v>
      </c>
      <c r="D9238">
        <v>3</v>
      </c>
      <c r="E9238">
        <v>-1</v>
      </c>
      <c r="F9238">
        <v>0</v>
      </c>
      <c r="G9238" t="b">
        <v>0</v>
      </c>
    </row>
    <row r="9239" spans="1:7" hidden="1">
      <c r="A9239" t="str">
        <f t="shared" si="144"/>
        <v>2413</v>
      </c>
      <c r="B9239">
        <v>9235</v>
      </c>
      <c r="C9239" t="s">
        <v>3884</v>
      </c>
      <c r="D9239">
        <v>3</v>
      </c>
      <c r="E9239">
        <v>-1</v>
      </c>
      <c r="F9239">
        <v>0</v>
      </c>
      <c r="G9239" t="b">
        <v>0</v>
      </c>
    </row>
    <row r="9240" spans="1:7" hidden="1">
      <c r="A9240" t="str">
        <f t="shared" si="144"/>
        <v>2414</v>
      </c>
      <c r="B9240">
        <v>9236</v>
      </c>
      <c r="C9240" t="s">
        <v>3885</v>
      </c>
      <c r="D9240">
        <v>3</v>
      </c>
      <c r="E9240">
        <v>-1</v>
      </c>
      <c r="F9240">
        <v>0</v>
      </c>
      <c r="G9240" t="b">
        <v>0</v>
      </c>
    </row>
    <row r="9241" spans="1:7" hidden="1">
      <c r="A9241" t="str">
        <f t="shared" si="144"/>
        <v>2415</v>
      </c>
      <c r="B9241">
        <v>9237</v>
      </c>
      <c r="C9241" t="s">
        <v>3886</v>
      </c>
      <c r="D9241">
        <v>3</v>
      </c>
      <c r="E9241">
        <v>-1</v>
      </c>
      <c r="F9241">
        <v>0</v>
      </c>
      <c r="G9241" t="b">
        <v>0</v>
      </c>
    </row>
    <row r="9242" spans="1:7" hidden="1">
      <c r="A9242" t="str">
        <f t="shared" si="144"/>
        <v>2416</v>
      </c>
      <c r="B9242">
        <v>9238</v>
      </c>
      <c r="C9242" t="s">
        <v>3882</v>
      </c>
      <c r="D9242">
        <v>3</v>
      </c>
      <c r="E9242">
        <v>-1</v>
      </c>
      <c r="F9242">
        <v>0</v>
      </c>
      <c r="G9242" t="b">
        <v>0</v>
      </c>
    </row>
    <row r="9243" spans="1:7" hidden="1">
      <c r="A9243" t="str">
        <f t="shared" si="144"/>
        <v>2417</v>
      </c>
      <c r="B9243">
        <v>9239</v>
      </c>
      <c r="C9243" t="s">
        <v>3887</v>
      </c>
      <c r="D9243">
        <v>4</v>
      </c>
      <c r="E9243">
        <v>-1</v>
      </c>
      <c r="F9243">
        <v>0</v>
      </c>
      <c r="G9243" t="b">
        <v>0</v>
      </c>
    </row>
    <row r="9244" spans="1:7" hidden="1">
      <c r="A9244" t="str">
        <f t="shared" si="144"/>
        <v>2418</v>
      </c>
      <c r="B9244">
        <v>9240</v>
      </c>
      <c r="C9244" t="s">
        <v>3887</v>
      </c>
      <c r="D9244">
        <v>4</v>
      </c>
      <c r="E9244">
        <v>-1</v>
      </c>
      <c r="F9244">
        <v>0</v>
      </c>
      <c r="G9244" t="b">
        <v>0</v>
      </c>
    </row>
    <row r="9245" spans="1:7" hidden="1">
      <c r="A9245" t="str">
        <f t="shared" si="144"/>
        <v>2419</v>
      </c>
      <c r="B9245">
        <v>9241</v>
      </c>
      <c r="C9245" t="s">
        <v>1958</v>
      </c>
      <c r="D9245">
        <v>2</v>
      </c>
      <c r="E9245">
        <v>-1</v>
      </c>
      <c r="F9245">
        <v>0</v>
      </c>
      <c r="G9245" t="b">
        <v>0</v>
      </c>
    </row>
    <row r="9246" spans="1:7" hidden="1">
      <c r="A9246" t="str">
        <f t="shared" si="144"/>
        <v>241A</v>
      </c>
      <c r="B9246">
        <v>9242</v>
      </c>
      <c r="C9246" t="s">
        <v>1679</v>
      </c>
      <c r="D9246">
        <v>3</v>
      </c>
      <c r="E9246">
        <v>-1</v>
      </c>
      <c r="F9246">
        <v>0</v>
      </c>
      <c r="G9246" t="b">
        <v>0</v>
      </c>
    </row>
    <row r="9247" spans="1:7" hidden="1">
      <c r="A9247" t="str">
        <f t="shared" si="144"/>
        <v>241B</v>
      </c>
      <c r="B9247">
        <v>9243</v>
      </c>
      <c r="C9247" t="s">
        <v>1679</v>
      </c>
      <c r="D9247">
        <v>3</v>
      </c>
      <c r="E9247">
        <v>-1</v>
      </c>
      <c r="F9247">
        <v>0</v>
      </c>
      <c r="G9247" t="b">
        <v>0</v>
      </c>
    </row>
    <row r="9248" spans="1:7" hidden="1">
      <c r="A9248" t="str">
        <f t="shared" si="144"/>
        <v>241C</v>
      </c>
      <c r="B9248">
        <v>9244</v>
      </c>
      <c r="C9248" t="s">
        <v>3888</v>
      </c>
      <c r="D9248">
        <v>3</v>
      </c>
      <c r="E9248">
        <v>-1</v>
      </c>
      <c r="F9248">
        <v>0</v>
      </c>
      <c r="G9248" t="b">
        <v>0</v>
      </c>
    </row>
    <row r="9249" spans="1:7" hidden="1">
      <c r="A9249" t="str">
        <f t="shared" si="144"/>
        <v>241D</v>
      </c>
      <c r="B9249">
        <v>9245</v>
      </c>
      <c r="C9249" t="s">
        <v>941</v>
      </c>
      <c r="D9249">
        <v>3</v>
      </c>
      <c r="E9249">
        <v>-1</v>
      </c>
      <c r="F9249">
        <v>0</v>
      </c>
      <c r="G9249" t="b">
        <v>0</v>
      </c>
    </row>
    <row r="9250" spans="1:7" hidden="1">
      <c r="A9250" t="str">
        <f t="shared" si="144"/>
        <v>241E</v>
      </c>
      <c r="B9250">
        <v>9246</v>
      </c>
      <c r="C9250" t="s">
        <v>3889</v>
      </c>
      <c r="D9250">
        <v>2</v>
      </c>
      <c r="E9250">
        <v>-1</v>
      </c>
      <c r="F9250">
        <v>0</v>
      </c>
      <c r="G9250" t="b">
        <v>0</v>
      </c>
    </row>
    <row r="9251" spans="1:7" hidden="1">
      <c r="A9251" t="str">
        <f t="shared" si="144"/>
        <v>241F</v>
      </c>
      <c r="B9251">
        <v>9247</v>
      </c>
      <c r="C9251" t="s">
        <v>3890</v>
      </c>
      <c r="D9251">
        <v>2</v>
      </c>
      <c r="E9251">
        <v>-1</v>
      </c>
      <c r="F9251">
        <v>0</v>
      </c>
      <c r="G9251" t="b">
        <v>0</v>
      </c>
    </row>
    <row r="9252" spans="1:7" hidden="1">
      <c r="A9252" t="str">
        <f t="shared" si="144"/>
        <v>2420</v>
      </c>
      <c r="B9252">
        <v>9248</v>
      </c>
      <c r="C9252" t="s">
        <v>3891</v>
      </c>
      <c r="D9252">
        <v>4</v>
      </c>
      <c r="E9252">
        <v>-1</v>
      </c>
      <c r="F9252">
        <v>0</v>
      </c>
      <c r="G9252" t="b">
        <v>0</v>
      </c>
    </row>
    <row r="9253" spans="1:7" hidden="1">
      <c r="A9253" t="str">
        <f t="shared" si="144"/>
        <v>2421</v>
      </c>
      <c r="B9253">
        <v>9249</v>
      </c>
      <c r="C9253" t="s">
        <v>3891</v>
      </c>
      <c r="D9253">
        <v>2</v>
      </c>
      <c r="E9253">
        <v>-1</v>
      </c>
      <c r="F9253">
        <v>0</v>
      </c>
      <c r="G9253" t="b">
        <v>0</v>
      </c>
    </row>
    <row r="9254" spans="1:7" hidden="1">
      <c r="A9254" t="str">
        <f t="shared" si="144"/>
        <v>2422</v>
      </c>
      <c r="B9254">
        <v>9250</v>
      </c>
      <c r="C9254" t="s">
        <v>3891</v>
      </c>
      <c r="D9254">
        <v>2</v>
      </c>
      <c r="E9254">
        <v>-1</v>
      </c>
      <c r="F9254">
        <v>0</v>
      </c>
      <c r="G9254" t="b">
        <v>0</v>
      </c>
    </row>
    <row r="9255" spans="1:7" hidden="1">
      <c r="A9255" t="str">
        <f t="shared" si="144"/>
        <v>2423</v>
      </c>
      <c r="B9255">
        <v>9251</v>
      </c>
      <c r="C9255" t="s">
        <v>668</v>
      </c>
      <c r="D9255">
        <v>4</v>
      </c>
      <c r="E9255">
        <v>-1</v>
      </c>
      <c r="F9255">
        <v>0</v>
      </c>
      <c r="G9255" t="b">
        <v>0</v>
      </c>
    </row>
    <row r="9256" spans="1:7" hidden="1">
      <c r="A9256" t="str">
        <f t="shared" si="144"/>
        <v>2424</v>
      </c>
      <c r="B9256">
        <v>9252</v>
      </c>
      <c r="C9256" t="s">
        <v>210</v>
      </c>
      <c r="D9256">
        <v>2</v>
      </c>
      <c r="E9256">
        <v>-1</v>
      </c>
      <c r="F9256">
        <v>0</v>
      </c>
      <c r="G9256" t="b">
        <v>0</v>
      </c>
    </row>
    <row r="9257" spans="1:7" hidden="1">
      <c r="A9257" t="str">
        <f t="shared" si="144"/>
        <v>2425</v>
      </c>
      <c r="B9257">
        <v>9253</v>
      </c>
      <c r="C9257" t="s">
        <v>1316</v>
      </c>
      <c r="D9257">
        <v>3</v>
      </c>
      <c r="E9257">
        <v>-1</v>
      </c>
      <c r="F9257">
        <v>0</v>
      </c>
      <c r="G9257" t="b">
        <v>0</v>
      </c>
    </row>
    <row r="9258" spans="1:7" hidden="1">
      <c r="A9258" t="str">
        <f t="shared" si="144"/>
        <v>2426</v>
      </c>
      <c r="B9258">
        <v>9254</v>
      </c>
      <c r="C9258" t="s">
        <v>3892</v>
      </c>
      <c r="D9258">
        <v>4</v>
      </c>
      <c r="E9258">
        <v>-1</v>
      </c>
      <c r="F9258">
        <v>0</v>
      </c>
      <c r="G9258" t="b">
        <v>0</v>
      </c>
    </row>
    <row r="9259" spans="1:7" hidden="1">
      <c r="A9259" t="str">
        <f t="shared" si="144"/>
        <v>2427</v>
      </c>
      <c r="B9259">
        <v>9255</v>
      </c>
      <c r="C9259" t="s">
        <v>3893</v>
      </c>
      <c r="D9259">
        <v>3</v>
      </c>
      <c r="E9259">
        <v>-1</v>
      </c>
      <c r="F9259">
        <v>0</v>
      </c>
      <c r="G9259" t="b">
        <v>0</v>
      </c>
    </row>
    <row r="9260" spans="1:7" hidden="1">
      <c r="A9260" t="str">
        <f t="shared" si="144"/>
        <v>2428</v>
      </c>
      <c r="B9260">
        <v>9256</v>
      </c>
      <c r="C9260" t="s">
        <v>3894</v>
      </c>
      <c r="D9260">
        <v>3</v>
      </c>
      <c r="E9260">
        <v>-1</v>
      </c>
      <c r="F9260">
        <v>0</v>
      </c>
      <c r="G9260" t="b">
        <v>0</v>
      </c>
    </row>
    <row r="9261" spans="1:7" hidden="1">
      <c r="A9261" t="str">
        <f t="shared" si="144"/>
        <v>2429</v>
      </c>
      <c r="B9261">
        <v>9257</v>
      </c>
      <c r="C9261" t="s">
        <v>3895</v>
      </c>
      <c r="D9261">
        <v>3</v>
      </c>
      <c r="E9261">
        <v>-1</v>
      </c>
      <c r="F9261">
        <v>0</v>
      </c>
      <c r="G9261" t="b">
        <v>0</v>
      </c>
    </row>
    <row r="9262" spans="1:7" hidden="1">
      <c r="A9262" t="str">
        <f t="shared" si="144"/>
        <v>242A</v>
      </c>
      <c r="B9262">
        <v>9258</v>
      </c>
      <c r="C9262" t="s">
        <v>3896</v>
      </c>
      <c r="D9262">
        <v>4</v>
      </c>
      <c r="E9262">
        <v>-1</v>
      </c>
      <c r="F9262">
        <v>0</v>
      </c>
      <c r="G9262" t="b">
        <v>0</v>
      </c>
    </row>
    <row r="9263" spans="1:7" hidden="1">
      <c r="A9263" t="str">
        <f t="shared" si="144"/>
        <v>242B</v>
      </c>
      <c r="B9263">
        <v>9259</v>
      </c>
      <c r="C9263" t="s">
        <v>3897</v>
      </c>
      <c r="D9263">
        <v>4</v>
      </c>
      <c r="E9263">
        <v>-1</v>
      </c>
      <c r="F9263">
        <v>0</v>
      </c>
      <c r="G9263" t="b">
        <v>0</v>
      </c>
    </row>
    <row r="9264" spans="1:7" hidden="1">
      <c r="A9264" t="str">
        <f t="shared" si="144"/>
        <v>242C</v>
      </c>
      <c r="B9264">
        <v>9260</v>
      </c>
      <c r="C9264" t="s">
        <v>3898</v>
      </c>
      <c r="D9264">
        <v>4</v>
      </c>
      <c r="E9264">
        <v>-1</v>
      </c>
      <c r="F9264">
        <v>0</v>
      </c>
      <c r="G9264" t="b">
        <v>0</v>
      </c>
    </row>
    <row r="9265" spans="1:7" hidden="1">
      <c r="A9265" t="str">
        <f t="shared" si="144"/>
        <v>242D</v>
      </c>
      <c r="B9265">
        <v>9261</v>
      </c>
      <c r="C9265" t="s">
        <v>3899</v>
      </c>
      <c r="D9265">
        <v>4</v>
      </c>
      <c r="E9265">
        <v>-1</v>
      </c>
      <c r="F9265">
        <v>0</v>
      </c>
      <c r="G9265" t="b">
        <v>0</v>
      </c>
    </row>
    <row r="9266" spans="1:7" hidden="1">
      <c r="A9266" t="str">
        <f t="shared" si="144"/>
        <v>242E</v>
      </c>
      <c r="B9266">
        <v>9262</v>
      </c>
      <c r="C9266" t="s">
        <v>3900</v>
      </c>
      <c r="D9266">
        <v>2</v>
      </c>
      <c r="E9266">
        <v>-1</v>
      </c>
      <c r="F9266">
        <v>0</v>
      </c>
      <c r="G9266" t="b">
        <v>0</v>
      </c>
    </row>
    <row r="9267" spans="1:7" hidden="1">
      <c r="A9267" t="str">
        <f t="shared" si="144"/>
        <v>242F</v>
      </c>
      <c r="B9267">
        <v>9263</v>
      </c>
      <c r="C9267" t="s">
        <v>3901</v>
      </c>
      <c r="D9267">
        <v>2</v>
      </c>
      <c r="E9267">
        <v>-1</v>
      </c>
      <c r="F9267">
        <v>0</v>
      </c>
      <c r="G9267" t="b">
        <v>0</v>
      </c>
    </row>
    <row r="9268" spans="1:7" hidden="1">
      <c r="A9268" t="str">
        <f t="shared" si="144"/>
        <v>2430</v>
      </c>
      <c r="B9268">
        <v>9264</v>
      </c>
      <c r="C9268" t="s">
        <v>3902</v>
      </c>
      <c r="D9268">
        <v>4</v>
      </c>
      <c r="E9268">
        <v>-1</v>
      </c>
      <c r="F9268">
        <v>0</v>
      </c>
      <c r="G9268" t="b">
        <v>0</v>
      </c>
    </row>
    <row r="9269" spans="1:7" hidden="1">
      <c r="A9269" t="str">
        <f t="shared" si="144"/>
        <v>2431</v>
      </c>
      <c r="B9269">
        <v>9265</v>
      </c>
      <c r="C9269" t="s">
        <v>3903</v>
      </c>
      <c r="D9269">
        <v>4</v>
      </c>
      <c r="E9269">
        <v>-1</v>
      </c>
      <c r="F9269">
        <v>0</v>
      </c>
      <c r="G9269" t="b">
        <v>0</v>
      </c>
    </row>
    <row r="9270" spans="1:7" hidden="1">
      <c r="A9270" t="str">
        <f t="shared" si="144"/>
        <v>2432</v>
      </c>
      <c r="B9270">
        <v>9266</v>
      </c>
      <c r="C9270" t="s">
        <v>3904</v>
      </c>
      <c r="D9270">
        <v>2</v>
      </c>
      <c r="E9270">
        <v>-1</v>
      </c>
      <c r="F9270">
        <v>0</v>
      </c>
      <c r="G9270" t="b">
        <v>0</v>
      </c>
    </row>
    <row r="9271" spans="1:7" hidden="1">
      <c r="A9271" t="str">
        <f t="shared" si="144"/>
        <v>2433</v>
      </c>
      <c r="B9271">
        <v>9267</v>
      </c>
      <c r="D9271">
        <v>4</v>
      </c>
      <c r="E9271">
        <v>-1</v>
      </c>
      <c r="F9271">
        <v>0</v>
      </c>
      <c r="G9271" t="b">
        <v>0</v>
      </c>
    </row>
    <row r="9272" spans="1:7" hidden="1">
      <c r="A9272" t="str">
        <f t="shared" si="144"/>
        <v>2434</v>
      </c>
      <c r="B9272">
        <v>9268</v>
      </c>
      <c r="D9272">
        <v>4</v>
      </c>
      <c r="E9272">
        <v>-1</v>
      </c>
      <c r="F9272">
        <v>0</v>
      </c>
      <c r="G9272" t="b">
        <v>0</v>
      </c>
    </row>
    <row r="9273" spans="1:7" hidden="1">
      <c r="A9273" t="str">
        <f t="shared" si="144"/>
        <v>2435</v>
      </c>
      <c r="B9273">
        <v>9269</v>
      </c>
      <c r="D9273">
        <v>4</v>
      </c>
      <c r="E9273">
        <v>-1</v>
      </c>
      <c r="F9273">
        <v>0</v>
      </c>
      <c r="G9273" t="b">
        <v>0</v>
      </c>
    </row>
    <row r="9274" spans="1:7" hidden="1">
      <c r="A9274" t="str">
        <f t="shared" si="144"/>
        <v>2436</v>
      </c>
      <c r="B9274">
        <v>9270</v>
      </c>
      <c r="C9274" t="s">
        <v>3905</v>
      </c>
      <c r="D9274">
        <v>3</v>
      </c>
      <c r="E9274">
        <v>-1</v>
      </c>
      <c r="F9274">
        <v>0</v>
      </c>
      <c r="G9274" t="b">
        <v>0</v>
      </c>
    </row>
    <row r="9275" spans="1:7" hidden="1">
      <c r="A9275" t="str">
        <f t="shared" si="144"/>
        <v>2437</v>
      </c>
      <c r="B9275">
        <v>9271</v>
      </c>
      <c r="D9275">
        <v>3</v>
      </c>
      <c r="E9275">
        <v>-1</v>
      </c>
      <c r="F9275">
        <v>0</v>
      </c>
      <c r="G9275" t="b">
        <v>0</v>
      </c>
    </row>
    <row r="9276" spans="1:7" hidden="1">
      <c r="A9276" t="str">
        <f t="shared" si="144"/>
        <v>2438</v>
      </c>
      <c r="B9276">
        <v>9272</v>
      </c>
      <c r="C9276" t="s">
        <v>3906</v>
      </c>
      <c r="D9276">
        <v>4</v>
      </c>
      <c r="E9276">
        <v>-1</v>
      </c>
      <c r="F9276">
        <v>0</v>
      </c>
      <c r="G9276" t="b">
        <v>0</v>
      </c>
    </row>
    <row r="9277" spans="1:7" hidden="1">
      <c r="A9277" t="str">
        <f t="shared" si="144"/>
        <v>2439</v>
      </c>
      <c r="B9277">
        <v>9273</v>
      </c>
      <c r="C9277" t="s">
        <v>1939</v>
      </c>
      <c r="D9277">
        <v>4</v>
      </c>
      <c r="E9277">
        <v>-1</v>
      </c>
      <c r="F9277">
        <v>0</v>
      </c>
      <c r="G9277" t="b">
        <v>0</v>
      </c>
    </row>
    <row r="9278" spans="1:7" hidden="1">
      <c r="A9278" t="str">
        <f t="shared" si="144"/>
        <v>243A</v>
      </c>
      <c r="B9278">
        <v>9274</v>
      </c>
      <c r="C9278" t="s">
        <v>1941</v>
      </c>
      <c r="D9278">
        <v>4</v>
      </c>
      <c r="E9278">
        <v>-1</v>
      </c>
      <c r="F9278">
        <v>0</v>
      </c>
      <c r="G9278" t="b">
        <v>0</v>
      </c>
    </row>
    <row r="9279" spans="1:7" hidden="1">
      <c r="A9279" t="str">
        <f t="shared" si="144"/>
        <v>243B</v>
      </c>
      <c r="B9279">
        <v>9275</v>
      </c>
      <c r="C9279" t="s">
        <v>3241</v>
      </c>
      <c r="D9279">
        <v>4</v>
      </c>
      <c r="E9279">
        <v>-1</v>
      </c>
      <c r="F9279">
        <v>0</v>
      </c>
      <c r="G9279" t="b">
        <v>0</v>
      </c>
    </row>
    <row r="9280" spans="1:7" hidden="1">
      <c r="A9280" t="str">
        <f t="shared" si="144"/>
        <v>243C</v>
      </c>
      <c r="B9280">
        <v>9276</v>
      </c>
      <c r="D9280">
        <v>0</v>
      </c>
      <c r="E9280">
        <v>0</v>
      </c>
      <c r="F9280">
        <v>0</v>
      </c>
      <c r="G9280" t="b">
        <v>0</v>
      </c>
    </row>
    <row r="9281" spans="1:7" hidden="1">
      <c r="A9281" t="str">
        <f t="shared" si="144"/>
        <v>243D</v>
      </c>
      <c r="B9281">
        <v>9277</v>
      </c>
      <c r="D9281">
        <v>0</v>
      </c>
      <c r="E9281">
        <v>0</v>
      </c>
      <c r="F9281">
        <v>0</v>
      </c>
      <c r="G9281" t="b">
        <v>0</v>
      </c>
    </row>
    <row r="9282" spans="1:7" hidden="1">
      <c r="A9282" t="str">
        <f t="shared" si="144"/>
        <v>243E</v>
      </c>
      <c r="B9282">
        <v>9278</v>
      </c>
      <c r="D9282">
        <v>0</v>
      </c>
      <c r="E9282">
        <v>0</v>
      </c>
      <c r="F9282">
        <v>0</v>
      </c>
      <c r="G9282" t="b">
        <v>0</v>
      </c>
    </row>
    <row r="9283" spans="1:7" hidden="1">
      <c r="A9283" t="str">
        <f t="shared" si="144"/>
        <v>243F</v>
      </c>
      <c r="B9283">
        <v>9279</v>
      </c>
      <c r="D9283">
        <v>0</v>
      </c>
      <c r="E9283">
        <v>0</v>
      </c>
      <c r="F9283">
        <v>0</v>
      </c>
      <c r="G9283" t="b">
        <v>0</v>
      </c>
    </row>
    <row r="9284" spans="1:7" hidden="1">
      <c r="A9284" t="str">
        <f t="shared" si="144"/>
        <v>2440</v>
      </c>
      <c r="B9284">
        <v>9280</v>
      </c>
      <c r="D9284">
        <v>0</v>
      </c>
      <c r="E9284">
        <v>0</v>
      </c>
      <c r="F9284">
        <v>0</v>
      </c>
      <c r="G9284" t="b">
        <v>0</v>
      </c>
    </row>
    <row r="9285" spans="1:7" hidden="1">
      <c r="A9285" t="str">
        <f t="shared" ref="A9285:A9348" si="145">DEC2HEX(B9285)</f>
        <v>2441</v>
      </c>
      <c r="B9285">
        <v>9281</v>
      </c>
      <c r="D9285">
        <v>0</v>
      </c>
      <c r="E9285">
        <v>0</v>
      </c>
      <c r="F9285">
        <v>0</v>
      </c>
      <c r="G9285" t="b">
        <v>0</v>
      </c>
    </row>
    <row r="9286" spans="1:7" hidden="1">
      <c r="A9286" t="str">
        <f t="shared" si="145"/>
        <v>2442</v>
      </c>
      <c r="B9286">
        <v>9282</v>
      </c>
      <c r="D9286">
        <v>0</v>
      </c>
      <c r="E9286">
        <v>0</v>
      </c>
      <c r="F9286">
        <v>0</v>
      </c>
      <c r="G9286" t="b">
        <v>0</v>
      </c>
    </row>
    <row r="9287" spans="1:7" hidden="1">
      <c r="A9287" t="str">
        <f t="shared" si="145"/>
        <v>2443</v>
      </c>
      <c r="B9287">
        <v>9283</v>
      </c>
      <c r="D9287">
        <v>0</v>
      </c>
      <c r="E9287">
        <v>0</v>
      </c>
      <c r="F9287">
        <v>0</v>
      </c>
      <c r="G9287" t="b">
        <v>0</v>
      </c>
    </row>
    <row r="9288" spans="1:7" hidden="1">
      <c r="A9288" t="str">
        <f t="shared" si="145"/>
        <v>2444</v>
      </c>
      <c r="B9288">
        <v>9284</v>
      </c>
      <c r="D9288">
        <v>0</v>
      </c>
      <c r="E9288">
        <v>0</v>
      </c>
      <c r="F9288">
        <v>0</v>
      </c>
      <c r="G9288" t="b">
        <v>0</v>
      </c>
    </row>
    <row r="9289" spans="1:7" hidden="1">
      <c r="A9289" t="str">
        <f t="shared" si="145"/>
        <v>2445</v>
      </c>
      <c r="B9289">
        <v>9285</v>
      </c>
      <c r="D9289">
        <v>0</v>
      </c>
      <c r="E9289">
        <v>0</v>
      </c>
      <c r="F9289">
        <v>0</v>
      </c>
      <c r="G9289" t="b">
        <v>0</v>
      </c>
    </row>
    <row r="9290" spans="1:7" hidden="1">
      <c r="A9290" t="str">
        <f t="shared" si="145"/>
        <v>2446</v>
      </c>
      <c r="B9290">
        <v>9286</v>
      </c>
      <c r="D9290">
        <v>0</v>
      </c>
      <c r="E9290">
        <v>0</v>
      </c>
      <c r="F9290">
        <v>0</v>
      </c>
      <c r="G9290" t="b">
        <v>0</v>
      </c>
    </row>
    <row r="9291" spans="1:7" hidden="1">
      <c r="A9291" t="str">
        <f t="shared" si="145"/>
        <v>2447</v>
      </c>
      <c r="B9291">
        <v>9287</v>
      </c>
      <c r="C9291" t="s">
        <v>3639</v>
      </c>
      <c r="D9291">
        <v>3</v>
      </c>
      <c r="E9291">
        <v>-1</v>
      </c>
      <c r="F9291">
        <v>0</v>
      </c>
      <c r="G9291" t="b">
        <v>0</v>
      </c>
    </row>
    <row r="9292" spans="1:7" hidden="1">
      <c r="A9292" t="str">
        <f t="shared" si="145"/>
        <v>2448</v>
      </c>
      <c r="B9292">
        <v>9288</v>
      </c>
      <c r="C9292" t="s">
        <v>40</v>
      </c>
      <c r="D9292">
        <v>3</v>
      </c>
      <c r="E9292">
        <v>-1</v>
      </c>
      <c r="F9292">
        <v>0</v>
      </c>
      <c r="G9292" t="b">
        <v>0</v>
      </c>
    </row>
    <row r="9293" spans="1:7" hidden="1">
      <c r="A9293" t="str">
        <f t="shared" si="145"/>
        <v>2449</v>
      </c>
      <c r="B9293">
        <v>9289</v>
      </c>
      <c r="C9293" t="s">
        <v>44</v>
      </c>
      <c r="D9293">
        <v>3</v>
      </c>
      <c r="E9293">
        <v>-1</v>
      </c>
      <c r="F9293">
        <v>0</v>
      </c>
      <c r="G9293" t="b">
        <v>0</v>
      </c>
    </row>
    <row r="9294" spans="1:7" hidden="1">
      <c r="A9294" t="str">
        <f t="shared" si="145"/>
        <v>244A</v>
      </c>
      <c r="B9294">
        <v>9290</v>
      </c>
      <c r="C9294" t="s">
        <v>56</v>
      </c>
      <c r="D9294">
        <v>3</v>
      </c>
      <c r="E9294">
        <v>-1</v>
      </c>
      <c r="F9294">
        <v>0</v>
      </c>
      <c r="G9294" t="b">
        <v>0</v>
      </c>
    </row>
    <row r="9295" spans="1:7" hidden="1">
      <c r="A9295" t="str">
        <f t="shared" si="145"/>
        <v>244B</v>
      </c>
      <c r="B9295">
        <v>9291</v>
      </c>
      <c r="C9295" t="s">
        <v>1316</v>
      </c>
      <c r="D9295">
        <v>4</v>
      </c>
      <c r="E9295">
        <v>-1</v>
      </c>
      <c r="F9295">
        <v>0</v>
      </c>
      <c r="G9295" t="b">
        <v>0</v>
      </c>
    </row>
    <row r="9296" spans="1:7" hidden="1">
      <c r="A9296" t="str">
        <f t="shared" si="145"/>
        <v>244C</v>
      </c>
      <c r="B9296">
        <v>9292</v>
      </c>
      <c r="C9296" t="s">
        <v>3907</v>
      </c>
      <c r="D9296">
        <v>3</v>
      </c>
      <c r="E9296">
        <v>-1</v>
      </c>
      <c r="F9296">
        <v>0</v>
      </c>
      <c r="G9296" t="b">
        <v>0</v>
      </c>
    </row>
    <row r="9297" spans="1:7" hidden="1">
      <c r="A9297" t="str">
        <f t="shared" si="145"/>
        <v>244D</v>
      </c>
      <c r="B9297">
        <v>9293</v>
      </c>
      <c r="C9297" t="s">
        <v>3908</v>
      </c>
      <c r="D9297">
        <v>3</v>
      </c>
      <c r="E9297">
        <v>-1</v>
      </c>
      <c r="F9297">
        <v>0</v>
      </c>
      <c r="G9297" t="b">
        <v>0</v>
      </c>
    </row>
    <row r="9298" spans="1:7" hidden="1">
      <c r="A9298" t="str">
        <f t="shared" si="145"/>
        <v>244E</v>
      </c>
      <c r="B9298">
        <v>9294</v>
      </c>
      <c r="C9298" t="s">
        <v>3909</v>
      </c>
      <c r="D9298">
        <v>4</v>
      </c>
      <c r="E9298">
        <v>0</v>
      </c>
      <c r="F9298">
        <v>0</v>
      </c>
      <c r="G9298" t="b">
        <v>0</v>
      </c>
    </row>
    <row r="9299" spans="1:7" hidden="1">
      <c r="A9299" t="str">
        <f t="shared" si="145"/>
        <v>244F</v>
      </c>
      <c r="B9299">
        <v>9295</v>
      </c>
      <c r="C9299" t="s">
        <v>3910</v>
      </c>
      <c r="D9299">
        <v>3</v>
      </c>
      <c r="E9299">
        <v>-1</v>
      </c>
      <c r="F9299">
        <v>0</v>
      </c>
      <c r="G9299" t="b">
        <v>0</v>
      </c>
    </row>
    <row r="9300" spans="1:7" hidden="1">
      <c r="A9300" t="str">
        <f t="shared" si="145"/>
        <v>2450</v>
      </c>
      <c r="B9300">
        <v>9296</v>
      </c>
      <c r="C9300" t="s">
        <v>3624</v>
      </c>
      <c r="D9300">
        <v>3</v>
      </c>
      <c r="E9300">
        <v>-1</v>
      </c>
      <c r="F9300">
        <v>0</v>
      </c>
      <c r="G9300" t="b">
        <v>0</v>
      </c>
    </row>
    <row r="9301" spans="1:7" hidden="1">
      <c r="A9301" t="str">
        <f t="shared" si="145"/>
        <v>2451</v>
      </c>
      <c r="B9301">
        <v>9297</v>
      </c>
      <c r="C9301" t="s">
        <v>3911</v>
      </c>
      <c r="D9301">
        <v>3</v>
      </c>
      <c r="E9301">
        <v>-1</v>
      </c>
      <c r="F9301">
        <v>0</v>
      </c>
      <c r="G9301" t="b">
        <v>0</v>
      </c>
    </row>
    <row r="9302" spans="1:7" hidden="1">
      <c r="A9302" t="str">
        <f t="shared" si="145"/>
        <v>2452</v>
      </c>
      <c r="B9302">
        <v>9298</v>
      </c>
      <c r="C9302" t="s">
        <v>3912</v>
      </c>
      <c r="D9302">
        <v>2</v>
      </c>
      <c r="E9302">
        <v>-1</v>
      </c>
      <c r="F9302">
        <v>0</v>
      </c>
      <c r="G9302" t="b">
        <v>0</v>
      </c>
    </row>
    <row r="9303" spans="1:7" hidden="1">
      <c r="A9303" t="str">
        <f t="shared" si="145"/>
        <v>2453</v>
      </c>
      <c r="B9303">
        <v>9299</v>
      </c>
      <c r="C9303" t="s">
        <v>3912</v>
      </c>
      <c r="D9303">
        <v>2</v>
      </c>
      <c r="E9303">
        <v>-1</v>
      </c>
      <c r="F9303">
        <v>0</v>
      </c>
      <c r="G9303" t="b">
        <v>0</v>
      </c>
    </row>
    <row r="9304" spans="1:7" hidden="1">
      <c r="A9304" t="str">
        <f t="shared" si="145"/>
        <v>2454</v>
      </c>
      <c r="B9304">
        <v>9300</v>
      </c>
      <c r="C9304" t="s">
        <v>1413</v>
      </c>
      <c r="D9304">
        <v>3</v>
      </c>
      <c r="E9304">
        <v>-1</v>
      </c>
      <c r="F9304">
        <v>0</v>
      </c>
      <c r="G9304" t="b">
        <v>0</v>
      </c>
    </row>
    <row r="9305" spans="1:7" hidden="1">
      <c r="A9305" t="str">
        <f t="shared" si="145"/>
        <v>2455</v>
      </c>
      <c r="B9305">
        <v>9301</v>
      </c>
      <c r="C9305" t="s">
        <v>1439</v>
      </c>
      <c r="D9305">
        <v>4</v>
      </c>
      <c r="E9305">
        <v>0</v>
      </c>
      <c r="F9305">
        <v>0</v>
      </c>
      <c r="G9305" t="b">
        <v>0</v>
      </c>
    </row>
    <row r="9306" spans="1:7" hidden="1">
      <c r="A9306" t="str">
        <f t="shared" si="145"/>
        <v>2456</v>
      </c>
      <c r="B9306">
        <v>9302</v>
      </c>
      <c r="C9306" t="s">
        <v>1439</v>
      </c>
      <c r="D9306">
        <v>4</v>
      </c>
      <c r="E9306">
        <v>0</v>
      </c>
      <c r="F9306">
        <v>0</v>
      </c>
      <c r="G9306" t="b">
        <v>0</v>
      </c>
    </row>
    <row r="9307" spans="1:7" hidden="1">
      <c r="A9307" t="str">
        <f t="shared" si="145"/>
        <v>2457</v>
      </c>
      <c r="B9307">
        <v>9303</v>
      </c>
      <c r="C9307" t="s">
        <v>16</v>
      </c>
      <c r="D9307">
        <v>1</v>
      </c>
      <c r="E9307">
        <v>-1</v>
      </c>
      <c r="F9307">
        <v>0</v>
      </c>
      <c r="G9307" t="b">
        <v>0</v>
      </c>
    </row>
    <row r="9308" spans="1:7" hidden="1">
      <c r="A9308" t="str">
        <f t="shared" si="145"/>
        <v>2458</v>
      </c>
      <c r="B9308">
        <v>9304</v>
      </c>
      <c r="C9308" t="s">
        <v>16</v>
      </c>
      <c r="D9308">
        <v>1</v>
      </c>
      <c r="E9308">
        <v>-1</v>
      </c>
      <c r="F9308">
        <v>0</v>
      </c>
      <c r="G9308" t="b">
        <v>0</v>
      </c>
    </row>
    <row r="9309" spans="1:7" hidden="1">
      <c r="A9309" t="str">
        <f t="shared" si="145"/>
        <v>2459</v>
      </c>
      <c r="B9309">
        <v>9305</v>
      </c>
      <c r="C9309" t="s">
        <v>3913</v>
      </c>
      <c r="D9309">
        <v>0</v>
      </c>
      <c r="E9309">
        <v>-1</v>
      </c>
      <c r="F9309">
        <v>0</v>
      </c>
      <c r="G9309" t="b">
        <v>0</v>
      </c>
    </row>
    <row r="9310" spans="1:7" hidden="1">
      <c r="A9310" t="str">
        <f t="shared" si="145"/>
        <v>245A</v>
      </c>
      <c r="B9310">
        <v>9306</v>
      </c>
      <c r="C9310" t="s">
        <v>3914</v>
      </c>
      <c r="D9310">
        <v>0</v>
      </c>
      <c r="E9310">
        <v>-1</v>
      </c>
      <c r="F9310">
        <v>0</v>
      </c>
      <c r="G9310" t="b">
        <v>0</v>
      </c>
    </row>
    <row r="9311" spans="1:7" hidden="1">
      <c r="A9311" t="str">
        <f t="shared" si="145"/>
        <v>245B</v>
      </c>
      <c r="B9311">
        <v>9307</v>
      </c>
      <c r="C9311" t="s">
        <v>3915</v>
      </c>
      <c r="D9311">
        <v>0</v>
      </c>
      <c r="E9311">
        <v>-1</v>
      </c>
      <c r="F9311">
        <v>0</v>
      </c>
      <c r="G9311" t="b">
        <v>0</v>
      </c>
    </row>
    <row r="9312" spans="1:7" hidden="1">
      <c r="A9312" t="str">
        <f t="shared" si="145"/>
        <v>245C</v>
      </c>
      <c r="B9312">
        <v>9308</v>
      </c>
      <c r="D9312">
        <v>3</v>
      </c>
      <c r="E9312">
        <v>-1</v>
      </c>
      <c r="F9312">
        <v>0</v>
      </c>
      <c r="G9312" t="b">
        <v>0</v>
      </c>
    </row>
    <row r="9313" spans="1:7" hidden="1">
      <c r="A9313" t="str">
        <f t="shared" si="145"/>
        <v>245D</v>
      </c>
      <c r="B9313">
        <v>9309</v>
      </c>
      <c r="C9313" t="s">
        <v>1895</v>
      </c>
      <c r="D9313">
        <v>3</v>
      </c>
      <c r="E9313">
        <v>-1</v>
      </c>
      <c r="F9313">
        <v>0</v>
      </c>
      <c r="G9313" t="b">
        <v>0</v>
      </c>
    </row>
    <row r="9314" spans="1:7" hidden="1">
      <c r="A9314" t="str">
        <f t="shared" si="145"/>
        <v>245E</v>
      </c>
      <c r="B9314">
        <v>9310</v>
      </c>
      <c r="C9314" t="s">
        <v>3888</v>
      </c>
      <c r="D9314">
        <v>3</v>
      </c>
      <c r="E9314">
        <v>-1</v>
      </c>
      <c r="F9314">
        <v>0</v>
      </c>
      <c r="G9314" t="b">
        <v>0</v>
      </c>
    </row>
    <row r="9315" spans="1:7" hidden="1">
      <c r="A9315" t="str">
        <f t="shared" si="145"/>
        <v>245F</v>
      </c>
      <c r="B9315">
        <v>9311</v>
      </c>
      <c r="C9315" t="s">
        <v>3916</v>
      </c>
      <c r="D9315">
        <v>3</v>
      </c>
      <c r="E9315">
        <v>-1</v>
      </c>
      <c r="F9315">
        <v>0</v>
      </c>
      <c r="G9315" t="b">
        <v>0</v>
      </c>
    </row>
    <row r="9316" spans="1:7" hidden="1">
      <c r="A9316" t="str">
        <f t="shared" si="145"/>
        <v>2460</v>
      </c>
      <c r="B9316">
        <v>9312</v>
      </c>
      <c r="C9316" t="s">
        <v>3786</v>
      </c>
      <c r="D9316">
        <v>3</v>
      </c>
      <c r="E9316">
        <v>-1</v>
      </c>
      <c r="F9316">
        <v>0</v>
      </c>
      <c r="G9316" t="b">
        <v>0</v>
      </c>
    </row>
    <row r="9317" spans="1:7" hidden="1">
      <c r="A9317" t="str">
        <f t="shared" si="145"/>
        <v>2461</v>
      </c>
      <c r="B9317">
        <v>9313</v>
      </c>
      <c r="C9317" t="s">
        <v>3787</v>
      </c>
      <c r="D9317">
        <v>3</v>
      </c>
      <c r="E9317">
        <v>-1</v>
      </c>
      <c r="F9317">
        <v>0</v>
      </c>
      <c r="G9317" t="b">
        <v>0</v>
      </c>
    </row>
    <row r="9318" spans="1:7" hidden="1">
      <c r="A9318" t="str">
        <f t="shared" si="145"/>
        <v>2462</v>
      </c>
      <c r="B9318">
        <v>9314</v>
      </c>
      <c r="C9318" t="s">
        <v>3788</v>
      </c>
      <c r="D9318">
        <v>3</v>
      </c>
      <c r="E9318">
        <v>-1</v>
      </c>
      <c r="F9318">
        <v>0</v>
      </c>
      <c r="G9318" t="b">
        <v>0</v>
      </c>
    </row>
    <row r="9319" spans="1:7" hidden="1">
      <c r="A9319" t="str">
        <f t="shared" si="145"/>
        <v>2463</v>
      </c>
      <c r="B9319">
        <v>9315</v>
      </c>
      <c r="C9319" t="s">
        <v>3790</v>
      </c>
      <c r="D9319">
        <v>2</v>
      </c>
      <c r="E9319">
        <v>-1</v>
      </c>
      <c r="F9319">
        <v>0</v>
      </c>
      <c r="G9319" t="b">
        <v>0</v>
      </c>
    </row>
    <row r="9320" spans="1:7" hidden="1">
      <c r="A9320" t="str">
        <f t="shared" si="145"/>
        <v>2464</v>
      </c>
      <c r="B9320">
        <v>9316</v>
      </c>
      <c r="C9320" t="s">
        <v>3791</v>
      </c>
      <c r="D9320">
        <v>2</v>
      </c>
      <c r="E9320">
        <v>-1</v>
      </c>
      <c r="F9320">
        <v>0</v>
      </c>
      <c r="G9320" t="b">
        <v>0</v>
      </c>
    </row>
    <row r="9321" spans="1:7" hidden="1">
      <c r="A9321" t="str">
        <f t="shared" si="145"/>
        <v>2465</v>
      </c>
      <c r="B9321">
        <v>9317</v>
      </c>
      <c r="C9321" t="s">
        <v>3794</v>
      </c>
      <c r="D9321">
        <v>2</v>
      </c>
      <c r="E9321">
        <v>-1</v>
      </c>
      <c r="F9321">
        <v>0</v>
      </c>
      <c r="G9321" t="b">
        <v>0</v>
      </c>
    </row>
    <row r="9322" spans="1:7" hidden="1">
      <c r="A9322" t="str">
        <f t="shared" si="145"/>
        <v>2466</v>
      </c>
      <c r="B9322">
        <v>9318</v>
      </c>
      <c r="C9322" t="s">
        <v>3795</v>
      </c>
      <c r="D9322">
        <v>4</v>
      </c>
      <c r="E9322">
        <v>-1</v>
      </c>
      <c r="F9322">
        <v>0</v>
      </c>
      <c r="G9322" t="b">
        <v>0</v>
      </c>
    </row>
    <row r="9323" spans="1:7" hidden="1">
      <c r="A9323" t="str">
        <f t="shared" si="145"/>
        <v>2467</v>
      </c>
      <c r="B9323">
        <v>9319</v>
      </c>
      <c r="C9323" t="s">
        <v>3917</v>
      </c>
      <c r="D9323">
        <v>4</v>
      </c>
      <c r="E9323">
        <v>-1</v>
      </c>
      <c r="F9323">
        <v>0</v>
      </c>
      <c r="G9323" t="b">
        <v>0</v>
      </c>
    </row>
    <row r="9324" spans="1:7" hidden="1">
      <c r="A9324" t="str">
        <f t="shared" si="145"/>
        <v>2468</v>
      </c>
      <c r="B9324">
        <v>9320</v>
      </c>
      <c r="C9324" t="s">
        <v>3918</v>
      </c>
      <c r="D9324">
        <v>4</v>
      </c>
      <c r="E9324">
        <v>-1</v>
      </c>
      <c r="F9324">
        <v>0</v>
      </c>
      <c r="G9324" t="b">
        <v>0</v>
      </c>
    </row>
    <row r="9325" spans="1:7" hidden="1">
      <c r="A9325" t="str">
        <f t="shared" si="145"/>
        <v>2469</v>
      </c>
      <c r="B9325">
        <v>9321</v>
      </c>
      <c r="C9325" t="s">
        <v>3919</v>
      </c>
      <c r="D9325">
        <v>4</v>
      </c>
      <c r="E9325">
        <v>-1</v>
      </c>
      <c r="F9325">
        <v>0</v>
      </c>
      <c r="G9325" t="b">
        <v>0</v>
      </c>
    </row>
    <row r="9326" spans="1:7" hidden="1">
      <c r="A9326" t="str">
        <f t="shared" si="145"/>
        <v>246A</v>
      </c>
      <c r="B9326">
        <v>9322</v>
      </c>
      <c r="C9326" t="s">
        <v>3920</v>
      </c>
      <c r="D9326">
        <v>4</v>
      </c>
      <c r="E9326">
        <v>-1</v>
      </c>
      <c r="F9326">
        <v>0</v>
      </c>
      <c r="G9326" t="b">
        <v>0</v>
      </c>
    </row>
    <row r="9327" spans="1:7" hidden="1">
      <c r="A9327" t="str">
        <f t="shared" si="145"/>
        <v>246B</v>
      </c>
      <c r="B9327">
        <v>9323</v>
      </c>
      <c r="C9327" t="s">
        <v>3800</v>
      </c>
      <c r="D9327">
        <v>3</v>
      </c>
      <c r="E9327">
        <v>-1</v>
      </c>
      <c r="F9327">
        <v>0</v>
      </c>
      <c r="G9327" t="b">
        <v>0</v>
      </c>
    </row>
    <row r="9328" spans="1:7" hidden="1">
      <c r="A9328" t="str">
        <f t="shared" si="145"/>
        <v>246C</v>
      </c>
      <c r="B9328">
        <v>9324</v>
      </c>
      <c r="C9328" t="s">
        <v>3802</v>
      </c>
      <c r="D9328">
        <v>3</v>
      </c>
      <c r="E9328">
        <v>-1</v>
      </c>
      <c r="F9328">
        <v>0</v>
      </c>
      <c r="G9328" t="b">
        <v>0</v>
      </c>
    </row>
    <row r="9329" spans="1:7" hidden="1">
      <c r="A9329" t="str">
        <f t="shared" si="145"/>
        <v>246D</v>
      </c>
      <c r="B9329">
        <v>9325</v>
      </c>
      <c r="C9329" t="s">
        <v>3804</v>
      </c>
      <c r="D9329">
        <v>4</v>
      </c>
      <c r="E9329">
        <v>-1</v>
      </c>
      <c r="F9329">
        <v>0</v>
      </c>
      <c r="G9329" t="b">
        <v>0</v>
      </c>
    </row>
    <row r="9330" spans="1:7" hidden="1">
      <c r="A9330" t="str">
        <f t="shared" si="145"/>
        <v>246E</v>
      </c>
      <c r="B9330">
        <v>9326</v>
      </c>
      <c r="C9330" t="s">
        <v>3805</v>
      </c>
      <c r="D9330">
        <v>4</v>
      </c>
      <c r="E9330">
        <v>-1</v>
      </c>
      <c r="F9330">
        <v>0</v>
      </c>
      <c r="G9330" t="b">
        <v>0</v>
      </c>
    </row>
    <row r="9331" spans="1:7" hidden="1">
      <c r="A9331" t="str">
        <f t="shared" si="145"/>
        <v>246F</v>
      </c>
      <c r="B9331">
        <v>9327</v>
      </c>
      <c r="C9331" t="s">
        <v>3807</v>
      </c>
      <c r="D9331">
        <v>3</v>
      </c>
      <c r="E9331">
        <v>-1</v>
      </c>
      <c r="F9331">
        <v>0</v>
      </c>
      <c r="G9331" t="b">
        <v>0</v>
      </c>
    </row>
    <row r="9332" spans="1:7" hidden="1">
      <c r="A9332" t="str">
        <f t="shared" si="145"/>
        <v>2470</v>
      </c>
      <c r="B9332">
        <v>9328</v>
      </c>
      <c r="C9332" t="s">
        <v>1857</v>
      </c>
      <c r="D9332">
        <v>3</v>
      </c>
      <c r="E9332">
        <v>-1</v>
      </c>
      <c r="F9332">
        <v>0</v>
      </c>
      <c r="G9332" t="b">
        <v>0</v>
      </c>
    </row>
    <row r="9333" spans="1:7" hidden="1">
      <c r="A9333" t="str">
        <f t="shared" si="145"/>
        <v>2471</v>
      </c>
      <c r="B9333">
        <v>9329</v>
      </c>
      <c r="C9333" t="s">
        <v>3807</v>
      </c>
      <c r="D9333">
        <v>3</v>
      </c>
      <c r="E9333">
        <v>-1</v>
      </c>
      <c r="F9333">
        <v>0</v>
      </c>
      <c r="G9333" t="b">
        <v>0</v>
      </c>
    </row>
    <row r="9334" spans="1:7" hidden="1">
      <c r="A9334" t="str">
        <f t="shared" si="145"/>
        <v>2472</v>
      </c>
      <c r="B9334">
        <v>9330</v>
      </c>
      <c r="C9334" t="s">
        <v>3810</v>
      </c>
      <c r="D9334">
        <v>3</v>
      </c>
      <c r="E9334">
        <v>-1</v>
      </c>
      <c r="F9334">
        <v>0</v>
      </c>
      <c r="G9334" t="b">
        <v>0</v>
      </c>
    </row>
    <row r="9335" spans="1:7" hidden="1">
      <c r="A9335" t="str">
        <f t="shared" si="145"/>
        <v>2473</v>
      </c>
      <c r="B9335">
        <v>9331</v>
      </c>
      <c r="C9335" t="s">
        <v>3811</v>
      </c>
      <c r="D9335">
        <v>3</v>
      </c>
      <c r="E9335">
        <v>-1</v>
      </c>
      <c r="F9335">
        <v>0</v>
      </c>
      <c r="G9335" t="b">
        <v>0</v>
      </c>
    </row>
    <row r="9336" spans="1:7" hidden="1">
      <c r="A9336" t="str">
        <f t="shared" si="145"/>
        <v>2474</v>
      </c>
      <c r="B9336">
        <v>9332</v>
      </c>
      <c r="C9336" t="s">
        <v>3921</v>
      </c>
      <c r="D9336">
        <v>4</v>
      </c>
      <c r="E9336">
        <v>-1</v>
      </c>
      <c r="F9336">
        <v>0</v>
      </c>
      <c r="G9336" t="b">
        <v>0</v>
      </c>
    </row>
    <row r="9337" spans="1:7" hidden="1">
      <c r="A9337" t="str">
        <f t="shared" si="145"/>
        <v>2475</v>
      </c>
      <c r="B9337">
        <v>9333</v>
      </c>
      <c r="C9337" t="s">
        <v>1905</v>
      </c>
      <c r="D9337">
        <v>4</v>
      </c>
      <c r="E9337">
        <v>-1</v>
      </c>
      <c r="F9337">
        <v>0</v>
      </c>
      <c r="G9337" t="b">
        <v>0</v>
      </c>
    </row>
    <row r="9338" spans="1:7" hidden="1">
      <c r="A9338" t="str">
        <f t="shared" si="145"/>
        <v>2476</v>
      </c>
      <c r="B9338">
        <v>9334</v>
      </c>
      <c r="C9338" t="s">
        <v>289</v>
      </c>
      <c r="D9338">
        <v>3</v>
      </c>
      <c r="E9338">
        <v>-1</v>
      </c>
      <c r="F9338">
        <v>0</v>
      </c>
      <c r="G9338" t="b">
        <v>0</v>
      </c>
    </row>
    <row r="9339" spans="1:7" hidden="1">
      <c r="A9339" t="str">
        <f t="shared" si="145"/>
        <v>2477</v>
      </c>
      <c r="B9339">
        <v>9335</v>
      </c>
      <c r="C9339" t="s">
        <v>3922</v>
      </c>
      <c r="D9339">
        <v>4</v>
      </c>
      <c r="E9339">
        <v>-1</v>
      </c>
      <c r="F9339">
        <v>0</v>
      </c>
      <c r="G9339" t="b">
        <v>0</v>
      </c>
    </row>
    <row r="9340" spans="1:7" hidden="1">
      <c r="A9340" t="str">
        <f t="shared" si="145"/>
        <v>2478</v>
      </c>
      <c r="B9340">
        <v>9336</v>
      </c>
      <c r="D9340">
        <v>3</v>
      </c>
      <c r="E9340">
        <v>-1</v>
      </c>
      <c r="F9340">
        <v>0</v>
      </c>
      <c r="G9340" t="b">
        <v>0</v>
      </c>
    </row>
    <row r="9341" spans="1:7" hidden="1">
      <c r="A9341" t="str">
        <f t="shared" si="145"/>
        <v>2479</v>
      </c>
      <c r="B9341">
        <v>9337</v>
      </c>
      <c r="C9341" t="s">
        <v>1504</v>
      </c>
      <c r="D9341">
        <v>3</v>
      </c>
      <c r="E9341">
        <v>-1</v>
      </c>
      <c r="F9341">
        <v>0</v>
      </c>
      <c r="G9341" t="b">
        <v>0</v>
      </c>
    </row>
    <row r="9342" spans="1:7" hidden="1">
      <c r="A9342" t="str">
        <f t="shared" si="145"/>
        <v>247A</v>
      </c>
      <c r="B9342">
        <v>9338</v>
      </c>
      <c r="C9342" t="s">
        <v>470</v>
      </c>
      <c r="D9342">
        <v>3</v>
      </c>
      <c r="E9342">
        <v>-1</v>
      </c>
      <c r="F9342">
        <v>0</v>
      </c>
      <c r="G9342" t="b">
        <v>0</v>
      </c>
    </row>
    <row r="9343" spans="1:7" hidden="1">
      <c r="A9343" t="str">
        <f t="shared" si="145"/>
        <v>247B</v>
      </c>
      <c r="B9343">
        <v>9339</v>
      </c>
      <c r="C9343" t="s">
        <v>3923</v>
      </c>
      <c r="D9343">
        <v>3</v>
      </c>
      <c r="E9343">
        <v>-1</v>
      </c>
      <c r="F9343">
        <v>0</v>
      </c>
      <c r="G9343" t="b">
        <v>0</v>
      </c>
    </row>
    <row r="9344" spans="1:7" hidden="1">
      <c r="A9344" t="str">
        <f t="shared" si="145"/>
        <v>247C</v>
      </c>
      <c r="B9344">
        <v>9340</v>
      </c>
      <c r="C9344" t="s">
        <v>3924</v>
      </c>
      <c r="D9344">
        <v>3</v>
      </c>
      <c r="E9344">
        <v>-1</v>
      </c>
      <c r="F9344">
        <v>0</v>
      </c>
      <c r="G9344" t="b">
        <v>0</v>
      </c>
    </row>
    <row r="9345" spans="1:7" hidden="1">
      <c r="A9345" t="str">
        <f t="shared" si="145"/>
        <v>247D</v>
      </c>
      <c r="B9345">
        <v>9341</v>
      </c>
      <c r="C9345" t="s">
        <v>416</v>
      </c>
      <c r="D9345">
        <v>3</v>
      </c>
      <c r="E9345">
        <v>-1</v>
      </c>
      <c r="F9345">
        <v>0</v>
      </c>
      <c r="G9345" t="b">
        <v>0</v>
      </c>
    </row>
    <row r="9346" spans="1:7" hidden="1">
      <c r="A9346" t="str">
        <f t="shared" si="145"/>
        <v>247E</v>
      </c>
      <c r="B9346">
        <v>9342</v>
      </c>
      <c r="C9346" t="s">
        <v>737</v>
      </c>
      <c r="D9346">
        <v>2</v>
      </c>
      <c r="E9346">
        <v>-1</v>
      </c>
      <c r="F9346">
        <v>0</v>
      </c>
      <c r="G9346" t="b">
        <v>0</v>
      </c>
    </row>
    <row r="9347" spans="1:7" hidden="1">
      <c r="A9347" t="str">
        <f t="shared" si="145"/>
        <v>247F</v>
      </c>
      <c r="B9347">
        <v>9343</v>
      </c>
      <c r="D9347">
        <v>5</v>
      </c>
      <c r="E9347">
        <v>0</v>
      </c>
      <c r="F9347">
        <v>1</v>
      </c>
      <c r="G9347" t="b">
        <v>0</v>
      </c>
    </row>
    <row r="9348" spans="1:7" hidden="1">
      <c r="A9348" t="str">
        <f t="shared" si="145"/>
        <v>2480</v>
      </c>
      <c r="B9348">
        <v>9344</v>
      </c>
      <c r="C9348" t="s">
        <v>3925</v>
      </c>
      <c r="D9348">
        <v>3</v>
      </c>
      <c r="E9348">
        <v>-1</v>
      </c>
      <c r="F9348">
        <v>0</v>
      </c>
      <c r="G9348" t="b">
        <v>0</v>
      </c>
    </row>
    <row r="9349" spans="1:7" hidden="1">
      <c r="A9349" t="str">
        <f t="shared" ref="A9349:A9412" si="146">DEC2HEX(B9349)</f>
        <v>2481</v>
      </c>
      <c r="B9349">
        <v>9345</v>
      </c>
      <c r="C9349" t="s">
        <v>3694</v>
      </c>
      <c r="D9349">
        <v>4</v>
      </c>
      <c r="E9349">
        <v>-1</v>
      </c>
      <c r="F9349">
        <v>1</v>
      </c>
      <c r="G9349" t="b">
        <v>0</v>
      </c>
    </row>
    <row r="9350" spans="1:7" hidden="1">
      <c r="A9350" t="str">
        <f t="shared" si="146"/>
        <v>2482</v>
      </c>
      <c r="B9350">
        <v>9346</v>
      </c>
      <c r="C9350" t="s">
        <v>3694</v>
      </c>
      <c r="D9350">
        <v>0</v>
      </c>
      <c r="E9350">
        <v>-1</v>
      </c>
      <c r="F9350">
        <v>0</v>
      </c>
      <c r="G9350" t="b">
        <v>0</v>
      </c>
    </row>
    <row r="9351" spans="1:7" hidden="1">
      <c r="A9351" t="str">
        <f t="shared" si="146"/>
        <v>2483</v>
      </c>
      <c r="B9351">
        <v>9347</v>
      </c>
      <c r="C9351" t="s">
        <v>3695</v>
      </c>
      <c r="D9351">
        <v>0</v>
      </c>
      <c r="E9351">
        <v>-1</v>
      </c>
      <c r="F9351">
        <v>0</v>
      </c>
      <c r="G9351" t="b">
        <v>0</v>
      </c>
    </row>
    <row r="9352" spans="1:7" hidden="1">
      <c r="A9352" t="str">
        <f t="shared" si="146"/>
        <v>2484</v>
      </c>
      <c r="B9352">
        <v>9348</v>
      </c>
      <c r="C9352" t="s">
        <v>3696</v>
      </c>
      <c r="D9352">
        <v>0</v>
      </c>
      <c r="E9352">
        <v>-1</v>
      </c>
      <c r="F9352">
        <v>0</v>
      </c>
      <c r="G9352" t="b">
        <v>0</v>
      </c>
    </row>
    <row r="9353" spans="1:7" hidden="1">
      <c r="A9353" t="str">
        <f t="shared" si="146"/>
        <v>2485</v>
      </c>
      <c r="B9353">
        <v>9349</v>
      </c>
      <c r="C9353" t="s">
        <v>3697</v>
      </c>
      <c r="D9353">
        <v>0</v>
      </c>
      <c r="E9353">
        <v>-1</v>
      </c>
      <c r="F9353">
        <v>0</v>
      </c>
      <c r="G9353" t="b">
        <v>0</v>
      </c>
    </row>
    <row r="9354" spans="1:7" hidden="1">
      <c r="A9354" t="str">
        <f t="shared" si="146"/>
        <v>2486</v>
      </c>
      <c r="B9354">
        <v>9350</v>
      </c>
      <c r="C9354" t="s">
        <v>3700</v>
      </c>
      <c r="D9354">
        <v>0</v>
      </c>
      <c r="E9354">
        <v>-1</v>
      </c>
      <c r="F9354">
        <v>0</v>
      </c>
      <c r="G9354" t="b">
        <v>0</v>
      </c>
    </row>
    <row r="9355" spans="1:7" hidden="1">
      <c r="A9355" t="str">
        <f t="shared" si="146"/>
        <v>2487</v>
      </c>
      <c r="B9355">
        <v>9351</v>
      </c>
      <c r="C9355" t="s">
        <v>3701</v>
      </c>
      <c r="D9355">
        <v>0</v>
      </c>
      <c r="E9355">
        <v>-1</v>
      </c>
      <c r="F9355">
        <v>0</v>
      </c>
      <c r="G9355" t="b">
        <v>0</v>
      </c>
    </row>
    <row r="9356" spans="1:7" hidden="1">
      <c r="A9356" t="str">
        <f t="shared" si="146"/>
        <v>2488</v>
      </c>
      <c r="B9356">
        <v>9352</v>
      </c>
      <c r="C9356" t="s">
        <v>3702</v>
      </c>
      <c r="D9356">
        <v>0</v>
      </c>
      <c r="E9356">
        <v>-1</v>
      </c>
      <c r="F9356">
        <v>0</v>
      </c>
      <c r="G9356" t="b">
        <v>0</v>
      </c>
    </row>
    <row r="9357" spans="1:7" hidden="1">
      <c r="A9357" t="str">
        <f t="shared" si="146"/>
        <v>2489</v>
      </c>
      <c r="B9357">
        <v>9353</v>
      </c>
      <c r="C9357" t="s">
        <v>3703</v>
      </c>
      <c r="D9357">
        <v>0</v>
      </c>
      <c r="E9357">
        <v>-1</v>
      </c>
      <c r="F9357">
        <v>0</v>
      </c>
      <c r="G9357" t="b">
        <v>0</v>
      </c>
    </row>
    <row r="9358" spans="1:7" hidden="1">
      <c r="A9358" t="str">
        <f t="shared" si="146"/>
        <v>248A</v>
      </c>
      <c r="B9358">
        <v>9354</v>
      </c>
      <c r="C9358" t="s">
        <v>3703</v>
      </c>
      <c r="D9358">
        <v>0</v>
      </c>
      <c r="E9358">
        <v>-1</v>
      </c>
      <c r="F9358">
        <v>0</v>
      </c>
      <c r="G9358" t="b">
        <v>0</v>
      </c>
    </row>
    <row r="9359" spans="1:7" hidden="1">
      <c r="A9359" t="str">
        <f t="shared" si="146"/>
        <v>248B</v>
      </c>
      <c r="B9359">
        <v>9355</v>
      </c>
      <c r="C9359" t="s">
        <v>3704</v>
      </c>
      <c r="D9359">
        <v>0</v>
      </c>
      <c r="E9359">
        <v>-1</v>
      </c>
      <c r="F9359">
        <v>0</v>
      </c>
      <c r="G9359" t="b">
        <v>0</v>
      </c>
    </row>
    <row r="9360" spans="1:7" hidden="1">
      <c r="A9360" t="str">
        <f t="shared" si="146"/>
        <v>248C</v>
      </c>
      <c r="B9360">
        <v>9356</v>
      </c>
      <c r="C9360" t="s">
        <v>3704</v>
      </c>
      <c r="D9360">
        <v>0</v>
      </c>
      <c r="E9360">
        <v>-1</v>
      </c>
      <c r="F9360">
        <v>0</v>
      </c>
      <c r="G9360" t="b">
        <v>0</v>
      </c>
    </row>
    <row r="9361" spans="1:7" hidden="1">
      <c r="A9361" t="str">
        <f t="shared" si="146"/>
        <v>248D</v>
      </c>
      <c r="B9361">
        <v>9357</v>
      </c>
      <c r="C9361" t="s">
        <v>3706</v>
      </c>
      <c r="D9361">
        <v>0</v>
      </c>
      <c r="E9361">
        <v>-1</v>
      </c>
      <c r="F9361">
        <v>0</v>
      </c>
      <c r="G9361" t="b">
        <v>0</v>
      </c>
    </row>
    <row r="9362" spans="1:7" hidden="1">
      <c r="A9362" t="str">
        <f t="shared" si="146"/>
        <v>248E</v>
      </c>
      <c r="B9362">
        <v>9358</v>
      </c>
      <c r="C9362" t="s">
        <v>3707</v>
      </c>
      <c r="D9362">
        <v>0</v>
      </c>
      <c r="E9362">
        <v>-1</v>
      </c>
      <c r="F9362">
        <v>0</v>
      </c>
      <c r="G9362" t="b">
        <v>0</v>
      </c>
    </row>
    <row r="9363" spans="1:7" hidden="1">
      <c r="A9363" t="str">
        <f t="shared" si="146"/>
        <v>248F</v>
      </c>
      <c r="B9363">
        <v>9359</v>
      </c>
      <c r="C9363" t="s">
        <v>3708</v>
      </c>
      <c r="D9363">
        <v>0</v>
      </c>
      <c r="E9363">
        <v>-1</v>
      </c>
      <c r="F9363">
        <v>0</v>
      </c>
      <c r="G9363" t="b">
        <v>0</v>
      </c>
    </row>
    <row r="9364" spans="1:7" hidden="1">
      <c r="A9364" t="str">
        <f t="shared" si="146"/>
        <v>2490</v>
      </c>
      <c r="B9364">
        <v>9360</v>
      </c>
      <c r="C9364" t="s">
        <v>3709</v>
      </c>
      <c r="D9364">
        <v>0</v>
      </c>
      <c r="E9364">
        <v>-1</v>
      </c>
      <c r="F9364">
        <v>0</v>
      </c>
      <c r="G9364" t="b">
        <v>0</v>
      </c>
    </row>
    <row r="9365" spans="1:7" hidden="1">
      <c r="A9365" t="str">
        <f t="shared" si="146"/>
        <v>2491</v>
      </c>
      <c r="B9365">
        <v>9361</v>
      </c>
      <c r="C9365" t="s">
        <v>3709</v>
      </c>
      <c r="D9365">
        <v>0</v>
      </c>
      <c r="E9365">
        <v>-1</v>
      </c>
      <c r="F9365">
        <v>0</v>
      </c>
      <c r="G9365" t="b">
        <v>0</v>
      </c>
    </row>
    <row r="9366" spans="1:7" hidden="1">
      <c r="A9366" t="str">
        <f t="shared" si="146"/>
        <v>2492</v>
      </c>
      <c r="B9366">
        <v>9362</v>
      </c>
      <c r="C9366" t="s">
        <v>3710</v>
      </c>
      <c r="D9366">
        <v>0</v>
      </c>
      <c r="E9366">
        <v>-1</v>
      </c>
      <c r="F9366">
        <v>0</v>
      </c>
      <c r="G9366" t="b">
        <v>0</v>
      </c>
    </row>
    <row r="9367" spans="1:7" hidden="1">
      <c r="A9367" t="str">
        <f t="shared" si="146"/>
        <v>2493</v>
      </c>
      <c r="B9367">
        <v>9363</v>
      </c>
      <c r="C9367" t="s">
        <v>3710</v>
      </c>
      <c r="D9367">
        <v>0</v>
      </c>
      <c r="E9367">
        <v>-1</v>
      </c>
      <c r="F9367">
        <v>0</v>
      </c>
      <c r="G9367" t="b">
        <v>0</v>
      </c>
    </row>
    <row r="9368" spans="1:7" hidden="1">
      <c r="A9368" t="str">
        <f t="shared" si="146"/>
        <v>2494</v>
      </c>
      <c r="B9368">
        <v>9364</v>
      </c>
      <c r="C9368" t="s">
        <v>3704</v>
      </c>
      <c r="D9368">
        <v>0</v>
      </c>
      <c r="E9368">
        <v>-1</v>
      </c>
      <c r="F9368">
        <v>0</v>
      </c>
      <c r="G9368" t="b">
        <v>0</v>
      </c>
    </row>
    <row r="9369" spans="1:7" hidden="1">
      <c r="A9369" t="str">
        <f t="shared" si="146"/>
        <v>2495</v>
      </c>
      <c r="B9369">
        <v>9365</v>
      </c>
      <c r="C9369" t="s">
        <v>3704</v>
      </c>
      <c r="D9369">
        <v>0</v>
      </c>
      <c r="E9369">
        <v>-1</v>
      </c>
      <c r="F9369">
        <v>0</v>
      </c>
      <c r="G9369" t="b">
        <v>0</v>
      </c>
    </row>
    <row r="9370" spans="1:7" hidden="1">
      <c r="A9370" t="str">
        <f t="shared" si="146"/>
        <v>2496</v>
      </c>
      <c r="B9370">
        <v>9366</v>
      </c>
      <c r="C9370" t="s">
        <v>3707</v>
      </c>
      <c r="D9370">
        <v>0</v>
      </c>
      <c r="E9370">
        <v>-1</v>
      </c>
      <c r="F9370">
        <v>0</v>
      </c>
      <c r="G9370" t="b">
        <v>0</v>
      </c>
    </row>
    <row r="9371" spans="1:7" hidden="1">
      <c r="A9371" t="str">
        <f t="shared" si="146"/>
        <v>2497</v>
      </c>
      <c r="B9371">
        <v>9367</v>
      </c>
      <c r="C9371" t="s">
        <v>325</v>
      </c>
      <c r="D9371">
        <v>3</v>
      </c>
      <c r="E9371">
        <v>-1</v>
      </c>
      <c r="F9371">
        <v>0</v>
      </c>
      <c r="G9371" t="b">
        <v>0</v>
      </c>
    </row>
    <row r="9372" spans="1:7" hidden="1">
      <c r="A9372" t="str">
        <f t="shared" si="146"/>
        <v>2498</v>
      </c>
      <c r="B9372">
        <v>9368</v>
      </c>
      <c r="C9372" t="s">
        <v>3926</v>
      </c>
      <c r="D9372">
        <v>3</v>
      </c>
      <c r="E9372">
        <v>-1</v>
      </c>
      <c r="F9372">
        <v>0</v>
      </c>
      <c r="G9372" t="b">
        <v>0</v>
      </c>
    </row>
    <row r="9373" spans="1:7" hidden="1">
      <c r="A9373" t="str">
        <f t="shared" si="146"/>
        <v>2499</v>
      </c>
      <c r="B9373">
        <v>9369</v>
      </c>
      <c r="C9373" t="s">
        <v>1574</v>
      </c>
      <c r="D9373">
        <v>2</v>
      </c>
      <c r="E9373">
        <v>-1</v>
      </c>
      <c r="F9373">
        <v>0</v>
      </c>
      <c r="G9373" t="b">
        <v>0</v>
      </c>
    </row>
    <row r="9374" spans="1:7" hidden="1">
      <c r="A9374" t="str">
        <f t="shared" si="146"/>
        <v>249A</v>
      </c>
      <c r="B9374">
        <v>9370</v>
      </c>
      <c r="C9374" t="s">
        <v>3927</v>
      </c>
      <c r="D9374">
        <v>3</v>
      </c>
      <c r="E9374">
        <v>-1</v>
      </c>
      <c r="F9374">
        <v>0</v>
      </c>
      <c r="G9374" t="b">
        <v>0</v>
      </c>
    </row>
    <row r="9375" spans="1:7" hidden="1">
      <c r="A9375" t="str">
        <f t="shared" si="146"/>
        <v>249B</v>
      </c>
      <c r="B9375">
        <v>9371</v>
      </c>
      <c r="C9375" t="s">
        <v>3928</v>
      </c>
      <c r="D9375">
        <v>3</v>
      </c>
      <c r="E9375">
        <v>-1</v>
      </c>
      <c r="F9375">
        <v>0</v>
      </c>
      <c r="G9375" t="b">
        <v>0</v>
      </c>
    </row>
    <row r="9376" spans="1:7" hidden="1">
      <c r="A9376" t="str">
        <f t="shared" si="146"/>
        <v>249C</v>
      </c>
      <c r="B9376">
        <v>9372</v>
      </c>
      <c r="C9376" t="s">
        <v>3929</v>
      </c>
      <c r="D9376">
        <v>4</v>
      </c>
      <c r="E9376">
        <v>0</v>
      </c>
      <c r="F9376">
        <v>96</v>
      </c>
      <c r="G9376" t="b">
        <v>0</v>
      </c>
    </row>
    <row r="9377" spans="1:7" hidden="1">
      <c r="A9377" t="str">
        <f t="shared" si="146"/>
        <v>249D</v>
      </c>
      <c r="B9377">
        <v>9373</v>
      </c>
      <c r="C9377" t="s">
        <v>3695</v>
      </c>
      <c r="D9377">
        <v>0</v>
      </c>
      <c r="E9377">
        <v>-1</v>
      </c>
      <c r="F9377">
        <v>0</v>
      </c>
      <c r="G9377" t="b">
        <v>0</v>
      </c>
    </row>
    <row r="9378" spans="1:7" hidden="1">
      <c r="A9378" t="str">
        <f t="shared" si="146"/>
        <v>249E</v>
      </c>
      <c r="B9378">
        <v>9374</v>
      </c>
      <c r="C9378" t="s">
        <v>3695</v>
      </c>
      <c r="D9378">
        <v>0</v>
      </c>
      <c r="E9378">
        <v>-1</v>
      </c>
      <c r="F9378">
        <v>0</v>
      </c>
      <c r="G9378" t="b">
        <v>0</v>
      </c>
    </row>
    <row r="9379" spans="1:7" hidden="1">
      <c r="A9379" t="str">
        <f t="shared" si="146"/>
        <v>249F</v>
      </c>
      <c r="B9379">
        <v>9375</v>
      </c>
      <c r="D9379">
        <v>1</v>
      </c>
      <c r="E9379">
        <v>-1</v>
      </c>
      <c r="F9379">
        <v>0</v>
      </c>
      <c r="G9379" t="b">
        <v>0</v>
      </c>
    </row>
    <row r="9380" spans="1:7" hidden="1">
      <c r="A9380" t="str">
        <f t="shared" si="146"/>
        <v>24A0</v>
      </c>
      <c r="B9380">
        <v>9376</v>
      </c>
      <c r="C9380" t="s">
        <v>3930</v>
      </c>
      <c r="D9380">
        <v>2</v>
      </c>
      <c r="E9380">
        <v>-1</v>
      </c>
      <c r="F9380">
        <v>0</v>
      </c>
      <c r="G9380" t="b">
        <v>0</v>
      </c>
    </row>
    <row r="9381" spans="1:7" hidden="1">
      <c r="A9381" t="str">
        <f t="shared" si="146"/>
        <v>24A1</v>
      </c>
      <c r="B9381">
        <v>9377</v>
      </c>
      <c r="C9381" t="s">
        <v>3708</v>
      </c>
      <c r="D9381">
        <v>0</v>
      </c>
      <c r="E9381">
        <v>-1</v>
      </c>
      <c r="F9381">
        <v>0</v>
      </c>
      <c r="G9381" t="b">
        <v>0</v>
      </c>
    </row>
    <row r="9382" spans="1:7" hidden="1">
      <c r="A9382" t="str">
        <f t="shared" si="146"/>
        <v>24A2</v>
      </c>
      <c r="B9382">
        <v>9378</v>
      </c>
      <c r="C9382" t="s">
        <v>3839</v>
      </c>
      <c r="D9382">
        <v>3</v>
      </c>
      <c r="E9382">
        <v>-1</v>
      </c>
      <c r="F9382">
        <v>0</v>
      </c>
      <c r="G9382" t="b">
        <v>0</v>
      </c>
    </row>
    <row r="9383" spans="1:7" hidden="1">
      <c r="A9383" t="str">
        <f t="shared" si="146"/>
        <v>24A3</v>
      </c>
      <c r="B9383">
        <v>9379</v>
      </c>
      <c r="C9383" t="s">
        <v>3931</v>
      </c>
      <c r="D9383">
        <v>3</v>
      </c>
      <c r="E9383">
        <v>-1</v>
      </c>
      <c r="F9383">
        <v>0</v>
      </c>
      <c r="G9383" t="b">
        <v>0</v>
      </c>
    </row>
    <row r="9384" spans="1:7" hidden="1">
      <c r="A9384" t="str">
        <f t="shared" si="146"/>
        <v>24A4</v>
      </c>
      <c r="B9384">
        <v>9380</v>
      </c>
      <c r="C9384" t="s">
        <v>1504</v>
      </c>
      <c r="D9384">
        <v>3</v>
      </c>
      <c r="E9384">
        <v>-1</v>
      </c>
      <c r="F9384">
        <v>0</v>
      </c>
      <c r="G9384" t="b">
        <v>0</v>
      </c>
    </row>
    <row r="9385" spans="1:7" hidden="1">
      <c r="A9385" t="str">
        <f t="shared" si="146"/>
        <v>24A5</v>
      </c>
      <c r="B9385">
        <v>9381</v>
      </c>
      <c r="C9385" t="s">
        <v>3840</v>
      </c>
      <c r="D9385">
        <v>3</v>
      </c>
      <c r="E9385">
        <v>-1</v>
      </c>
      <c r="F9385">
        <v>0</v>
      </c>
      <c r="G9385" t="b">
        <v>0</v>
      </c>
    </row>
    <row r="9386" spans="1:7" hidden="1">
      <c r="A9386" t="str">
        <f t="shared" si="146"/>
        <v>24A6</v>
      </c>
      <c r="B9386">
        <v>9382</v>
      </c>
      <c r="C9386" t="s">
        <v>472</v>
      </c>
      <c r="D9386">
        <v>3</v>
      </c>
      <c r="E9386">
        <v>-1</v>
      </c>
      <c r="F9386">
        <v>0</v>
      </c>
      <c r="G9386" t="b">
        <v>0</v>
      </c>
    </row>
    <row r="9387" spans="1:7" hidden="1">
      <c r="A9387" t="str">
        <f t="shared" si="146"/>
        <v>24A7</v>
      </c>
      <c r="B9387">
        <v>9383</v>
      </c>
      <c r="C9387" t="s">
        <v>475</v>
      </c>
      <c r="D9387">
        <v>3</v>
      </c>
      <c r="E9387">
        <v>-1</v>
      </c>
      <c r="F9387">
        <v>0</v>
      </c>
      <c r="G9387" t="b">
        <v>0</v>
      </c>
    </row>
    <row r="9388" spans="1:7" hidden="1">
      <c r="A9388" t="str">
        <f t="shared" si="146"/>
        <v>24A8</v>
      </c>
      <c r="B9388">
        <v>9384</v>
      </c>
      <c r="C9388" t="s">
        <v>477</v>
      </c>
      <c r="D9388">
        <v>3</v>
      </c>
      <c r="E9388">
        <v>-1</v>
      </c>
      <c r="F9388">
        <v>0</v>
      </c>
      <c r="G9388" t="b">
        <v>0</v>
      </c>
    </row>
    <row r="9389" spans="1:7" hidden="1">
      <c r="A9389" t="str">
        <f t="shared" si="146"/>
        <v>24A9</v>
      </c>
      <c r="B9389">
        <v>9385</v>
      </c>
      <c r="D9389">
        <v>3</v>
      </c>
      <c r="E9389">
        <v>-1</v>
      </c>
      <c r="F9389">
        <v>0</v>
      </c>
      <c r="G9389" t="b">
        <v>0</v>
      </c>
    </row>
    <row r="9390" spans="1:7" hidden="1">
      <c r="A9390" t="str">
        <f t="shared" si="146"/>
        <v>24AA</v>
      </c>
      <c r="B9390">
        <v>9386</v>
      </c>
      <c r="C9390" t="s">
        <v>1460</v>
      </c>
      <c r="D9390">
        <v>3</v>
      </c>
      <c r="E9390">
        <v>-1</v>
      </c>
      <c r="F9390">
        <v>0</v>
      </c>
      <c r="G9390" t="b">
        <v>0</v>
      </c>
    </row>
    <row r="9391" spans="1:7" hidden="1">
      <c r="A9391" t="str">
        <f t="shared" si="146"/>
        <v>24AB</v>
      </c>
      <c r="B9391">
        <v>9387</v>
      </c>
      <c r="C9391" t="s">
        <v>369</v>
      </c>
      <c r="D9391">
        <v>3</v>
      </c>
      <c r="E9391">
        <v>-1</v>
      </c>
      <c r="F9391">
        <v>0</v>
      </c>
      <c r="G9391" t="b">
        <v>0</v>
      </c>
    </row>
    <row r="9392" spans="1:7" hidden="1">
      <c r="A9392" t="str">
        <f t="shared" si="146"/>
        <v>24AC</v>
      </c>
      <c r="B9392">
        <v>9388</v>
      </c>
      <c r="C9392" t="s">
        <v>2806</v>
      </c>
      <c r="D9392">
        <v>3</v>
      </c>
      <c r="E9392">
        <v>-1</v>
      </c>
      <c r="F9392">
        <v>0</v>
      </c>
      <c r="G9392" t="b">
        <v>0</v>
      </c>
    </row>
    <row r="9393" spans="1:7" hidden="1">
      <c r="A9393" t="str">
        <f t="shared" si="146"/>
        <v>24AD</v>
      </c>
      <c r="B9393">
        <v>9389</v>
      </c>
      <c r="C9393" t="s">
        <v>3932</v>
      </c>
      <c r="D9393">
        <v>3</v>
      </c>
      <c r="E9393">
        <v>-1</v>
      </c>
      <c r="F9393">
        <v>0</v>
      </c>
      <c r="G9393" t="b">
        <v>0</v>
      </c>
    </row>
    <row r="9394" spans="1:7" hidden="1">
      <c r="A9394" t="str">
        <f t="shared" si="146"/>
        <v>24AE</v>
      </c>
      <c r="B9394">
        <v>9390</v>
      </c>
      <c r="C9394" t="s">
        <v>3933</v>
      </c>
      <c r="D9394">
        <v>3</v>
      </c>
      <c r="E9394">
        <v>-1</v>
      </c>
      <c r="F9394">
        <v>0</v>
      </c>
      <c r="G9394" t="b">
        <v>0</v>
      </c>
    </row>
    <row r="9395" spans="1:7" hidden="1">
      <c r="A9395" t="str">
        <f t="shared" si="146"/>
        <v>24AF</v>
      </c>
      <c r="B9395">
        <v>9391</v>
      </c>
      <c r="C9395" t="s">
        <v>3934</v>
      </c>
      <c r="D9395">
        <v>0</v>
      </c>
      <c r="E9395">
        <v>-1</v>
      </c>
      <c r="F9395">
        <v>0</v>
      </c>
      <c r="G9395" t="b">
        <v>0</v>
      </c>
    </row>
    <row r="9396" spans="1:7" hidden="1">
      <c r="A9396" t="str">
        <f t="shared" si="146"/>
        <v>24B0</v>
      </c>
      <c r="B9396">
        <v>9392</v>
      </c>
      <c r="C9396" t="s">
        <v>3360</v>
      </c>
      <c r="D9396">
        <v>4</v>
      </c>
      <c r="E9396">
        <v>-1</v>
      </c>
      <c r="F9396">
        <v>0</v>
      </c>
      <c r="G9396" t="b">
        <v>0</v>
      </c>
    </row>
    <row r="9397" spans="1:7" hidden="1">
      <c r="A9397" t="str">
        <f t="shared" si="146"/>
        <v>24B1</v>
      </c>
      <c r="B9397">
        <v>9393</v>
      </c>
      <c r="C9397" t="s">
        <v>903</v>
      </c>
      <c r="D9397">
        <v>2</v>
      </c>
      <c r="E9397">
        <v>-1</v>
      </c>
      <c r="F9397">
        <v>0</v>
      </c>
      <c r="G9397" t="b">
        <v>0</v>
      </c>
    </row>
    <row r="9398" spans="1:7" hidden="1">
      <c r="A9398" t="str">
        <f t="shared" si="146"/>
        <v>24B2</v>
      </c>
      <c r="B9398">
        <v>9394</v>
      </c>
      <c r="C9398" t="s">
        <v>529</v>
      </c>
      <c r="D9398">
        <v>3</v>
      </c>
      <c r="E9398">
        <v>-1</v>
      </c>
      <c r="F9398">
        <v>0</v>
      </c>
      <c r="G9398" t="b">
        <v>0</v>
      </c>
    </row>
    <row r="9399" spans="1:7" hidden="1">
      <c r="A9399" t="str">
        <f t="shared" si="146"/>
        <v>24B3</v>
      </c>
      <c r="B9399">
        <v>9395</v>
      </c>
      <c r="C9399" t="s">
        <v>3558</v>
      </c>
      <c r="D9399">
        <v>3</v>
      </c>
      <c r="E9399">
        <v>-1</v>
      </c>
      <c r="F9399">
        <v>0</v>
      </c>
      <c r="G9399" t="b">
        <v>0</v>
      </c>
    </row>
    <row r="9400" spans="1:7" hidden="1">
      <c r="A9400" t="str">
        <f t="shared" si="146"/>
        <v>24B4</v>
      </c>
      <c r="B9400">
        <v>9396</v>
      </c>
      <c r="C9400" t="s">
        <v>3935</v>
      </c>
      <c r="D9400">
        <v>2</v>
      </c>
      <c r="E9400">
        <v>-1</v>
      </c>
      <c r="F9400">
        <v>0</v>
      </c>
      <c r="G9400" t="b">
        <v>0</v>
      </c>
    </row>
    <row r="9401" spans="1:7" hidden="1">
      <c r="A9401" t="str">
        <f t="shared" si="146"/>
        <v>24B5</v>
      </c>
      <c r="B9401">
        <v>9397</v>
      </c>
      <c r="C9401" t="s">
        <v>3936</v>
      </c>
      <c r="D9401">
        <v>2</v>
      </c>
      <c r="E9401">
        <v>-1</v>
      </c>
      <c r="F9401">
        <v>0</v>
      </c>
      <c r="G9401" t="b">
        <v>0</v>
      </c>
    </row>
    <row r="9402" spans="1:7" hidden="1">
      <c r="A9402" t="str">
        <f t="shared" si="146"/>
        <v>24B6</v>
      </c>
      <c r="B9402">
        <v>9398</v>
      </c>
      <c r="C9402" t="s">
        <v>3623</v>
      </c>
      <c r="D9402">
        <v>3</v>
      </c>
      <c r="E9402">
        <v>-1</v>
      </c>
      <c r="F9402">
        <v>0</v>
      </c>
      <c r="G9402" t="b">
        <v>0</v>
      </c>
    </row>
    <row r="9403" spans="1:7" hidden="1">
      <c r="A9403" t="str">
        <f t="shared" si="146"/>
        <v>24B7</v>
      </c>
      <c r="B9403">
        <v>9399</v>
      </c>
      <c r="C9403" t="s">
        <v>3128</v>
      </c>
      <c r="D9403">
        <v>4</v>
      </c>
      <c r="E9403">
        <v>-1</v>
      </c>
      <c r="F9403">
        <v>0</v>
      </c>
      <c r="G9403" t="b">
        <v>0</v>
      </c>
    </row>
    <row r="9404" spans="1:7" hidden="1">
      <c r="A9404" t="str">
        <f t="shared" si="146"/>
        <v>24B8</v>
      </c>
      <c r="B9404">
        <v>9400</v>
      </c>
      <c r="C9404" t="s">
        <v>941</v>
      </c>
      <c r="D9404">
        <v>3</v>
      </c>
      <c r="E9404">
        <v>-1</v>
      </c>
      <c r="F9404">
        <v>0</v>
      </c>
      <c r="G9404" t="b">
        <v>0</v>
      </c>
    </row>
    <row r="9405" spans="1:7" hidden="1">
      <c r="A9405" t="str">
        <f t="shared" si="146"/>
        <v>24B9</v>
      </c>
      <c r="B9405">
        <v>9401</v>
      </c>
      <c r="C9405" t="s">
        <v>161</v>
      </c>
      <c r="D9405">
        <v>2</v>
      </c>
      <c r="E9405">
        <v>-1</v>
      </c>
      <c r="F9405">
        <v>0</v>
      </c>
      <c r="G9405" t="b">
        <v>0</v>
      </c>
    </row>
    <row r="9406" spans="1:7" hidden="1">
      <c r="A9406" t="str">
        <f t="shared" si="146"/>
        <v>24BA</v>
      </c>
      <c r="B9406">
        <v>9402</v>
      </c>
      <c r="C9406" t="s">
        <v>161</v>
      </c>
      <c r="D9406">
        <v>2</v>
      </c>
      <c r="E9406">
        <v>-1</v>
      </c>
      <c r="F9406">
        <v>0</v>
      </c>
      <c r="G9406" t="b">
        <v>0</v>
      </c>
    </row>
    <row r="9407" spans="1:7" hidden="1">
      <c r="A9407" t="str">
        <f t="shared" si="146"/>
        <v>24BB</v>
      </c>
      <c r="B9407">
        <v>9403</v>
      </c>
      <c r="C9407" t="s">
        <v>163</v>
      </c>
      <c r="D9407">
        <v>2</v>
      </c>
      <c r="E9407">
        <v>-1</v>
      </c>
      <c r="F9407">
        <v>0</v>
      </c>
      <c r="G9407" t="b">
        <v>0</v>
      </c>
    </row>
    <row r="9408" spans="1:7" hidden="1">
      <c r="A9408" t="str">
        <f t="shared" si="146"/>
        <v>24BC</v>
      </c>
      <c r="B9408">
        <v>9404</v>
      </c>
      <c r="C9408" t="s">
        <v>163</v>
      </c>
      <c r="D9408">
        <v>2</v>
      </c>
      <c r="E9408">
        <v>-1</v>
      </c>
      <c r="F9408">
        <v>0</v>
      </c>
      <c r="G9408" t="b">
        <v>0</v>
      </c>
    </row>
    <row r="9409" spans="1:7" hidden="1">
      <c r="A9409" t="str">
        <f t="shared" si="146"/>
        <v>24BD</v>
      </c>
      <c r="B9409">
        <v>9405</v>
      </c>
      <c r="C9409" t="s">
        <v>162</v>
      </c>
      <c r="D9409">
        <v>2</v>
      </c>
      <c r="E9409">
        <v>-1</v>
      </c>
      <c r="F9409">
        <v>0</v>
      </c>
      <c r="G9409" t="b">
        <v>0</v>
      </c>
    </row>
    <row r="9410" spans="1:7" hidden="1">
      <c r="A9410" t="str">
        <f t="shared" si="146"/>
        <v>24BE</v>
      </c>
      <c r="B9410">
        <v>9406</v>
      </c>
      <c r="C9410" t="s">
        <v>162</v>
      </c>
      <c r="D9410">
        <v>2</v>
      </c>
      <c r="E9410">
        <v>-1</v>
      </c>
      <c r="F9410">
        <v>0</v>
      </c>
      <c r="G9410" t="b">
        <v>0</v>
      </c>
    </row>
    <row r="9411" spans="1:7" hidden="1">
      <c r="A9411" t="str">
        <f t="shared" si="146"/>
        <v>24BF</v>
      </c>
      <c r="B9411">
        <v>9407</v>
      </c>
      <c r="C9411" t="s">
        <v>161</v>
      </c>
      <c r="D9411">
        <v>2</v>
      </c>
      <c r="E9411">
        <v>-1</v>
      </c>
      <c r="F9411">
        <v>0</v>
      </c>
      <c r="G9411" t="b">
        <v>0</v>
      </c>
    </row>
    <row r="9412" spans="1:7" hidden="1">
      <c r="A9412" t="str">
        <f t="shared" si="146"/>
        <v>24C0</v>
      </c>
      <c r="B9412">
        <v>9408</v>
      </c>
      <c r="C9412" t="s">
        <v>163</v>
      </c>
      <c r="D9412">
        <v>2</v>
      </c>
      <c r="E9412">
        <v>-1</v>
      </c>
      <c r="F9412">
        <v>0</v>
      </c>
      <c r="G9412" t="b">
        <v>0</v>
      </c>
    </row>
    <row r="9413" spans="1:7" hidden="1">
      <c r="A9413" t="str">
        <f t="shared" ref="A9413:A9476" si="147">DEC2HEX(B9413)</f>
        <v>24C1</v>
      </c>
      <c r="B9413">
        <v>9409</v>
      </c>
      <c r="C9413" t="s">
        <v>162</v>
      </c>
      <c r="D9413">
        <v>2</v>
      </c>
      <c r="E9413">
        <v>-1</v>
      </c>
      <c r="F9413">
        <v>0</v>
      </c>
      <c r="G9413" t="b">
        <v>0</v>
      </c>
    </row>
    <row r="9414" spans="1:7" hidden="1">
      <c r="A9414" t="str">
        <f t="shared" si="147"/>
        <v>24C2</v>
      </c>
      <c r="B9414">
        <v>9410</v>
      </c>
      <c r="C9414" t="s">
        <v>171</v>
      </c>
      <c r="D9414">
        <v>2</v>
      </c>
      <c r="E9414">
        <v>-1</v>
      </c>
      <c r="F9414">
        <v>0</v>
      </c>
      <c r="G9414" t="b">
        <v>0</v>
      </c>
    </row>
    <row r="9415" spans="1:7" hidden="1">
      <c r="A9415" t="str">
        <f t="shared" si="147"/>
        <v>24C3</v>
      </c>
      <c r="B9415">
        <v>9411</v>
      </c>
      <c r="C9415" t="s">
        <v>171</v>
      </c>
      <c r="D9415">
        <v>2</v>
      </c>
      <c r="E9415">
        <v>-1</v>
      </c>
      <c r="F9415">
        <v>0</v>
      </c>
      <c r="G9415" t="b">
        <v>0</v>
      </c>
    </row>
    <row r="9416" spans="1:7" hidden="1">
      <c r="A9416" t="str">
        <f t="shared" si="147"/>
        <v>24C4</v>
      </c>
      <c r="B9416">
        <v>9412</v>
      </c>
      <c r="C9416" t="s">
        <v>148</v>
      </c>
      <c r="D9416">
        <v>2</v>
      </c>
      <c r="E9416">
        <v>-1</v>
      </c>
      <c r="F9416">
        <v>0</v>
      </c>
      <c r="G9416" t="b">
        <v>0</v>
      </c>
    </row>
    <row r="9417" spans="1:7" hidden="1">
      <c r="A9417" t="str">
        <f t="shared" si="147"/>
        <v>24C5</v>
      </c>
      <c r="B9417">
        <v>9413</v>
      </c>
      <c r="C9417" t="s">
        <v>148</v>
      </c>
      <c r="D9417">
        <v>2</v>
      </c>
      <c r="E9417">
        <v>-1</v>
      </c>
      <c r="F9417">
        <v>0</v>
      </c>
      <c r="G9417" t="b">
        <v>0</v>
      </c>
    </row>
    <row r="9418" spans="1:7" hidden="1">
      <c r="A9418" t="str">
        <f t="shared" si="147"/>
        <v>24C6</v>
      </c>
      <c r="B9418">
        <v>9414</v>
      </c>
      <c r="C9418" t="s">
        <v>210</v>
      </c>
      <c r="D9418">
        <v>2</v>
      </c>
      <c r="E9418">
        <v>-1</v>
      </c>
      <c r="F9418">
        <v>0</v>
      </c>
      <c r="G9418" t="b">
        <v>0</v>
      </c>
    </row>
    <row r="9419" spans="1:7" hidden="1">
      <c r="A9419" t="str">
        <f t="shared" si="147"/>
        <v>24C7</v>
      </c>
      <c r="B9419">
        <v>9415</v>
      </c>
      <c r="C9419" t="s">
        <v>210</v>
      </c>
      <c r="D9419">
        <v>2</v>
      </c>
      <c r="E9419">
        <v>-1</v>
      </c>
      <c r="F9419">
        <v>0</v>
      </c>
      <c r="G9419" t="b">
        <v>0</v>
      </c>
    </row>
    <row r="9420" spans="1:7" hidden="1">
      <c r="A9420" t="str">
        <f t="shared" si="147"/>
        <v>24C8</v>
      </c>
      <c r="B9420">
        <v>9416</v>
      </c>
      <c r="C9420" t="s">
        <v>518</v>
      </c>
      <c r="D9420">
        <v>4</v>
      </c>
      <c r="E9420">
        <v>-1</v>
      </c>
      <c r="F9420">
        <v>0</v>
      </c>
      <c r="G9420" t="b">
        <v>0</v>
      </c>
    </row>
    <row r="9421" spans="1:7" hidden="1">
      <c r="A9421" t="str">
        <f t="shared" si="147"/>
        <v>24C9</v>
      </c>
      <c r="B9421">
        <v>9417</v>
      </c>
      <c r="C9421" t="s">
        <v>3877</v>
      </c>
      <c r="D9421">
        <v>2</v>
      </c>
      <c r="E9421">
        <v>-1</v>
      </c>
      <c r="F9421">
        <v>0</v>
      </c>
      <c r="G9421" t="b">
        <v>0</v>
      </c>
    </row>
    <row r="9422" spans="1:7" hidden="1">
      <c r="A9422" t="str">
        <f t="shared" si="147"/>
        <v>24CA</v>
      </c>
      <c r="B9422">
        <v>9418</v>
      </c>
      <c r="C9422" t="s">
        <v>3879</v>
      </c>
      <c r="D9422">
        <v>4</v>
      </c>
      <c r="E9422">
        <v>-1</v>
      </c>
      <c r="F9422">
        <v>0</v>
      </c>
      <c r="G9422" t="b">
        <v>0</v>
      </c>
    </row>
    <row r="9423" spans="1:7" hidden="1">
      <c r="A9423" t="str">
        <f t="shared" si="147"/>
        <v>24CB</v>
      </c>
      <c r="B9423">
        <v>9419</v>
      </c>
      <c r="C9423" t="s">
        <v>3880</v>
      </c>
      <c r="D9423">
        <v>3</v>
      </c>
      <c r="E9423">
        <v>-1</v>
      </c>
      <c r="F9423">
        <v>0</v>
      </c>
      <c r="G9423" t="b">
        <v>0</v>
      </c>
    </row>
    <row r="9424" spans="1:7" hidden="1">
      <c r="A9424" t="str">
        <f t="shared" si="147"/>
        <v>24CC</v>
      </c>
      <c r="B9424">
        <v>9420</v>
      </c>
      <c r="C9424" t="s">
        <v>928</v>
      </c>
      <c r="D9424">
        <v>3</v>
      </c>
      <c r="E9424">
        <v>-1</v>
      </c>
      <c r="F9424">
        <v>0</v>
      </c>
      <c r="G9424" t="b">
        <v>0</v>
      </c>
    </row>
    <row r="9425" spans="1:7" hidden="1">
      <c r="A9425" t="str">
        <f t="shared" si="147"/>
        <v>24CD</v>
      </c>
      <c r="B9425">
        <v>9421</v>
      </c>
      <c r="C9425" t="s">
        <v>3474</v>
      </c>
      <c r="D9425">
        <v>3</v>
      </c>
      <c r="E9425">
        <v>-1</v>
      </c>
      <c r="F9425">
        <v>0</v>
      </c>
      <c r="G9425" t="b">
        <v>0</v>
      </c>
    </row>
    <row r="9426" spans="1:7" hidden="1">
      <c r="A9426" t="str">
        <f t="shared" si="147"/>
        <v>24CE</v>
      </c>
      <c r="B9426">
        <v>9422</v>
      </c>
      <c r="C9426" t="s">
        <v>475</v>
      </c>
      <c r="D9426">
        <v>3</v>
      </c>
      <c r="E9426">
        <v>-1</v>
      </c>
      <c r="F9426">
        <v>0</v>
      </c>
      <c r="G9426" t="b">
        <v>0</v>
      </c>
    </row>
    <row r="9427" spans="1:7" hidden="1">
      <c r="A9427" t="str">
        <f t="shared" si="147"/>
        <v>24CF</v>
      </c>
      <c r="B9427">
        <v>9423</v>
      </c>
      <c r="C9427" t="s">
        <v>888</v>
      </c>
      <c r="D9427">
        <v>3</v>
      </c>
      <c r="E9427">
        <v>-1</v>
      </c>
      <c r="F9427">
        <v>0</v>
      </c>
      <c r="G9427" t="b">
        <v>0</v>
      </c>
    </row>
    <row r="9428" spans="1:7" hidden="1">
      <c r="A9428" t="str">
        <f t="shared" si="147"/>
        <v>24D0</v>
      </c>
      <c r="B9428">
        <v>9424</v>
      </c>
      <c r="C9428" t="s">
        <v>3863</v>
      </c>
      <c r="D9428">
        <v>3</v>
      </c>
      <c r="E9428">
        <v>-1</v>
      </c>
      <c r="F9428">
        <v>0</v>
      </c>
      <c r="G9428" t="b">
        <v>0</v>
      </c>
    </row>
    <row r="9429" spans="1:7" hidden="1">
      <c r="A9429" t="str">
        <f t="shared" si="147"/>
        <v>24D1</v>
      </c>
      <c r="B9429">
        <v>9425</v>
      </c>
      <c r="C9429" t="s">
        <v>3542</v>
      </c>
      <c r="D9429">
        <v>3</v>
      </c>
      <c r="E9429">
        <v>-1</v>
      </c>
      <c r="F9429">
        <v>0</v>
      </c>
      <c r="G9429" t="b">
        <v>0</v>
      </c>
    </row>
    <row r="9430" spans="1:7" hidden="1">
      <c r="A9430" t="str">
        <f t="shared" si="147"/>
        <v>24D2</v>
      </c>
      <c r="B9430">
        <v>9426</v>
      </c>
      <c r="C9430" t="s">
        <v>472</v>
      </c>
      <c r="D9430">
        <v>3</v>
      </c>
      <c r="E9430">
        <v>-1</v>
      </c>
      <c r="F9430">
        <v>0</v>
      </c>
      <c r="G9430" t="b">
        <v>0</v>
      </c>
    </row>
    <row r="9431" spans="1:7" hidden="1">
      <c r="A9431" t="str">
        <f t="shared" si="147"/>
        <v>24D3</v>
      </c>
      <c r="B9431">
        <v>9427</v>
      </c>
      <c r="C9431" t="s">
        <v>477</v>
      </c>
      <c r="D9431">
        <v>3</v>
      </c>
      <c r="E9431">
        <v>-1</v>
      </c>
      <c r="F9431">
        <v>0</v>
      </c>
      <c r="G9431" t="b">
        <v>0</v>
      </c>
    </row>
    <row r="9432" spans="1:7" hidden="1">
      <c r="A9432" t="str">
        <f t="shared" si="147"/>
        <v>24D4</v>
      </c>
      <c r="B9432">
        <v>9428</v>
      </c>
      <c r="C9432" t="s">
        <v>3637</v>
      </c>
      <c r="D9432">
        <v>3</v>
      </c>
      <c r="E9432">
        <v>-1</v>
      </c>
      <c r="F9432">
        <v>0</v>
      </c>
      <c r="G9432" t="b">
        <v>0</v>
      </c>
    </row>
    <row r="9433" spans="1:7" hidden="1">
      <c r="A9433" t="str">
        <f t="shared" si="147"/>
        <v>24D5</v>
      </c>
      <c r="B9433">
        <v>9429</v>
      </c>
      <c r="C9433" t="s">
        <v>3638</v>
      </c>
      <c r="D9433">
        <v>3</v>
      </c>
      <c r="E9433">
        <v>-1</v>
      </c>
      <c r="F9433">
        <v>0</v>
      </c>
      <c r="G9433" t="b">
        <v>0</v>
      </c>
    </row>
    <row r="9434" spans="1:7" hidden="1">
      <c r="A9434" t="str">
        <f t="shared" si="147"/>
        <v>24D6</v>
      </c>
      <c r="B9434">
        <v>9430</v>
      </c>
      <c r="D9434">
        <v>4</v>
      </c>
      <c r="E9434">
        <v>-1</v>
      </c>
      <c r="F9434">
        <v>0</v>
      </c>
      <c r="G9434" t="b">
        <v>0</v>
      </c>
    </row>
    <row r="9435" spans="1:7" hidden="1">
      <c r="A9435" t="str">
        <f t="shared" si="147"/>
        <v>24D7</v>
      </c>
      <c r="B9435">
        <v>9431</v>
      </c>
      <c r="C9435" t="s">
        <v>404</v>
      </c>
      <c r="D9435">
        <v>3</v>
      </c>
      <c r="E9435">
        <v>-1</v>
      </c>
      <c r="F9435">
        <v>0</v>
      </c>
      <c r="G9435" t="b">
        <v>0</v>
      </c>
    </row>
    <row r="9436" spans="1:7" hidden="1">
      <c r="A9436" t="str">
        <f t="shared" si="147"/>
        <v>24D8</v>
      </c>
      <c r="B9436">
        <v>9432</v>
      </c>
      <c r="C9436" t="s">
        <v>3267</v>
      </c>
      <c r="D9436">
        <v>2</v>
      </c>
      <c r="E9436">
        <v>27</v>
      </c>
      <c r="F9436">
        <v>28</v>
      </c>
      <c r="G9436" t="b">
        <v>1</v>
      </c>
    </row>
    <row r="9437" spans="1:7" hidden="1">
      <c r="A9437" t="str">
        <f t="shared" si="147"/>
        <v>24D9</v>
      </c>
      <c r="B9437">
        <v>9433</v>
      </c>
      <c r="C9437" t="s">
        <v>3345</v>
      </c>
      <c r="D9437">
        <v>2</v>
      </c>
      <c r="E9437">
        <v>35</v>
      </c>
      <c r="F9437">
        <v>112</v>
      </c>
      <c r="G9437" t="b">
        <v>1</v>
      </c>
    </row>
    <row r="9438" spans="1:7" hidden="1">
      <c r="A9438" t="str">
        <f t="shared" si="147"/>
        <v>24DA</v>
      </c>
      <c r="B9438">
        <v>9434</v>
      </c>
      <c r="C9438" t="s">
        <v>3344</v>
      </c>
      <c r="D9438">
        <v>2</v>
      </c>
      <c r="E9438">
        <v>35</v>
      </c>
      <c r="F9438">
        <v>112</v>
      </c>
      <c r="G9438" t="b">
        <v>1</v>
      </c>
    </row>
    <row r="9439" spans="1:7" hidden="1">
      <c r="A9439" t="str">
        <f t="shared" si="147"/>
        <v>24DB</v>
      </c>
      <c r="B9439">
        <v>9435</v>
      </c>
      <c r="C9439" t="s">
        <v>3854</v>
      </c>
      <c r="D9439">
        <v>3</v>
      </c>
      <c r="E9439">
        <v>-1</v>
      </c>
      <c r="F9439">
        <v>0</v>
      </c>
      <c r="G9439" t="b">
        <v>0</v>
      </c>
    </row>
    <row r="9440" spans="1:7" hidden="1">
      <c r="A9440" t="str">
        <f t="shared" si="147"/>
        <v>24DC</v>
      </c>
      <c r="B9440">
        <v>9436</v>
      </c>
      <c r="C9440" t="s">
        <v>3888</v>
      </c>
      <c r="D9440">
        <v>3</v>
      </c>
      <c r="E9440">
        <v>-1</v>
      </c>
      <c r="F9440">
        <v>0</v>
      </c>
      <c r="G9440" t="b">
        <v>0</v>
      </c>
    </row>
    <row r="9441" spans="1:7" hidden="1">
      <c r="A9441" t="str">
        <f t="shared" si="147"/>
        <v>24DD</v>
      </c>
      <c r="B9441">
        <v>9437</v>
      </c>
      <c r="D9441">
        <v>4</v>
      </c>
      <c r="E9441">
        <v>-1</v>
      </c>
      <c r="F9441">
        <v>0</v>
      </c>
      <c r="G9441" t="b">
        <v>0</v>
      </c>
    </row>
    <row r="9442" spans="1:7" hidden="1">
      <c r="A9442" t="str">
        <f t="shared" si="147"/>
        <v>24DE</v>
      </c>
      <c r="B9442">
        <v>9438</v>
      </c>
      <c r="C9442" t="s">
        <v>1556</v>
      </c>
      <c r="D9442">
        <v>4</v>
      </c>
      <c r="E9442">
        <v>-1</v>
      </c>
      <c r="F9442">
        <v>0</v>
      </c>
      <c r="G9442" t="b">
        <v>0</v>
      </c>
    </row>
    <row r="9443" spans="1:7" hidden="1">
      <c r="A9443" t="str">
        <f t="shared" si="147"/>
        <v>24DF</v>
      </c>
      <c r="B9443">
        <v>9439</v>
      </c>
      <c r="C9443" t="s">
        <v>207</v>
      </c>
      <c r="D9443">
        <v>3</v>
      </c>
      <c r="E9443">
        <v>-1</v>
      </c>
      <c r="F9443">
        <v>0</v>
      </c>
      <c r="G9443" t="b">
        <v>0</v>
      </c>
    </row>
    <row r="9444" spans="1:7" hidden="1">
      <c r="A9444" t="str">
        <f t="shared" si="147"/>
        <v>24E0</v>
      </c>
      <c r="B9444">
        <v>9440</v>
      </c>
      <c r="C9444" t="s">
        <v>1394</v>
      </c>
      <c r="D9444">
        <v>4</v>
      </c>
      <c r="E9444">
        <v>-1</v>
      </c>
      <c r="F9444">
        <v>0</v>
      </c>
      <c r="G9444" t="b">
        <v>0</v>
      </c>
    </row>
    <row r="9445" spans="1:7" hidden="1">
      <c r="A9445" t="str">
        <f t="shared" si="147"/>
        <v>24E1</v>
      </c>
      <c r="B9445">
        <v>9441</v>
      </c>
      <c r="D9445">
        <v>1</v>
      </c>
      <c r="E9445">
        <v>-1</v>
      </c>
      <c r="F9445">
        <v>0</v>
      </c>
      <c r="G9445" t="b">
        <v>0</v>
      </c>
    </row>
    <row r="9446" spans="1:7" hidden="1">
      <c r="A9446" t="str">
        <f t="shared" si="147"/>
        <v>24E2</v>
      </c>
      <c r="B9446">
        <v>9442</v>
      </c>
      <c r="D9446">
        <v>1</v>
      </c>
      <c r="E9446">
        <v>-1</v>
      </c>
      <c r="F9446">
        <v>0</v>
      </c>
      <c r="G9446" t="b">
        <v>0</v>
      </c>
    </row>
    <row r="9447" spans="1:7" hidden="1">
      <c r="A9447" t="str">
        <f t="shared" si="147"/>
        <v>24E3</v>
      </c>
      <c r="B9447">
        <v>9443</v>
      </c>
      <c r="C9447" t="s">
        <v>3937</v>
      </c>
      <c r="D9447">
        <v>0</v>
      </c>
      <c r="E9447">
        <v>-1</v>
      </c>
      <c r="F9447">
        <v>0</v>
      </c>
      <c r="G9447" t="b">
        <v>0</v>
      </c>
    </row>
    <row r="9448" spans="1:7" hidden="1">
      <c r="A9448" t="str">
        <f t="shared" si="147"/>
        <v>24E4</v>
      </c>
      <c r="B9448">
        <v>9444</v>
      </c>
      <c r="C9448" t="s">
        <v>3343</v>
      </c>
      <c r="D9448">
        <v>2</v>
      </c>
      <c r="E9448">
        <v>35</v>
      </c>
      <c r="F9448">
        <v>112</v>
      </c>
      <c r="G9448" t="b">
        <v>1</v>
      </c>
    </row>
    <row r="9449" spans="1:7" hidden="1">
      <c r="A9449" t="str">
        <f t="shared" si="147"/>
        <v>24E5</v>
      </c>
      <c r="B9449">
        <v>9445</v>
      </c>
      <c r="C9449" t="s">
        <v>1441</v>
      </c>
      <c r="D9449">
        <v>4</v>
      </c>
      <c r="E9449">
        <v>-1</v>
      </c>
      <c r="F9449">
        <v>0</v>
      </c>
      <c r="G9449" t="b">
        <v>0</v>
      </c>
    </row>
    <row r="9450" spans="1:7" hidden="1">
      <c r="A9450" t="str">
        <f t="shared" si="147"/>
        <v>24E6</v>
      </c>
      <c r="B9450">
        <v>9446</v>
      </c>
      <c r="C9450" t="s">
        <v>3419</v>
      </c>
      <c r="D9450">
        <v>4</v>
      </c>
      <c r="E9450">
        <v>-1</v>
      </c>
      <c r="F9450">
        <v>0</v>
      </c>
      <c r="G9450" t="b">
        <v>0</v>
      </c>
    </row>
    <row r="9451" spans="1:7" hidden="1">
      <c r="A9451" t="str">
        <f t="shared" si="147"/>
        <v>24E7</v>
      </c>
      <c r="B9451">
        <v>9447</v>
      </c>
      <c r="C9451" t="s">
        <v>3938</v>
      </c>
      <c r="D9451">
        <v>3</v>
      </c>
      <c r="E9451">
        <v>-1</v>
      </c>
      <c r="F9451">
        <v>0</v>
      </c>
      <c r="G9451" t="b">
        <v>0</v>
      </c>
    </row>
    <row r="9452" spans="1:7" hidden="1">
      <c r="A9452" t="str">
        <f t="shared" si="147"/>
        <v>24E8</v>
      </c>
      <c r="B9452">
        <v>9448</v>
      </c>
      <c r="D9452">
        <v>1</v>
      </c>
      <c r="E9452">
        <v>-1</v>
      </c>
      <c r="F9452">
        <v>0</v>
      </c>
      <c r="G9452" t="b">
        <v>0</v>
      </c>
    </row>
    <row r="9453" spans="1:7" hidden="1">
      <c r="A9453" t="str">
        <f t="shared" si="147"/>
        <v>24E9</v>
      </c>
      <c r="B9453">
        <v>9449</v>
      </c>
      <c r="C9453" t="s">
        <v>877</v>
      </c>
      <c r="D9453">
        <v>3</v>
      </c>
      <c r="E9453">
        <v>-1</v>
      </c>
      <c r="F9453">
        <v>0</v>
      </c>
      <c r="G9453" t="b">
        <v>0</v>
      </c>
    </row>
    <row r="9454" spans="1:7" hidden="1">
      <c r="A9454" t="str">
        <f t="shared" si="147"/>
        <v>24EA</v>
      </c>
      <c r="B9454">
        <v>9450</v>
      </c>
      <c r="D9454">
        <v>4</v>
      </c>
      <c r="E9454">
        <v>-1</v>
      </c>
      <c r="F9454">
        <v>0</v>
      </c>
      <c r="G9454" t="b">
        <v>0</v>
      </c>
    </row>
    <row r="9455" spans="1:7" hidden="1">
      <c r="A9455" t="str">
        <f t="shared" si="147"/>
        <v>24EB</v>
      </c>
      <c r="B9455">
        <v>9451</v>
      </c>
      <c r="D9455">
        <v>4</v>
      </c>
      <c r="E9455">
        <v>-1</v>
      </c>
      <c r="F9455">
        <v>0</v>
      </c>
      <c r="G9455" t="b">
        <v>0</v>
      </c>
    </row>
    <row r="9456" spans="1:7" hidden="1">
      <c r="A9456" t="str">
        <f t="shared" si="147"/>
        <v>24EC</v>
      </c>
      <c r="B9456">
        <v>9452</v>
      </c>
      <c r="D9456">
        <v>4</v>
      </c>
      <c r="E9456">
        <v>-1</v>
      </c>
      <c r="F9456">
        <v>0</v>
      </c>
      <c r="G9456" t="b">
        <v>0</v>
      </c>
    </row>
    <row r="9457" spans="1:7" hidden="1">
      <c r="A9457" t="str">
        <f t="shared" si="147"/>
        <v>24ED</v>
      </c>
      <c r="B9457">
        <v>9453</v>
      </c>
      <c r="D9457">
        <v>4</v>
      </c>
      <c r="E9457">
        <v>-1</v>
      </c>
      <c r="F9457">
        <v>0</v>
      </c>
      <c r="G9457" t="b">
        <v>0</v>
      </c>
    </row>
    <row r="9458" spans="1:7" hidden="1">
      <c r="A9458" t="str">
        <f t="shared" si="147"/>
        <v>24EE</v>
      </c>
      <c r="B9458">
        <v>9454</v>
      </c>
      <c r="D9458">
        <v>4</v>
      </c>
      <c r="E9458">
        <v>-1</v>
      </c>
      <c r="F9458">
        <v>0</v>
      </c>
      <c r="G9458" t="b">
        <v>0</v>
      </c>
    </row>
    <row r="9459" spans="1:7" hidden="1">
      <c r="A9459" t="str">
        <f t="shared" si="147"/>
        <v>24EF</v>
      </c>
      <c r="B9459">
        <v>9455</v>
      </c>
      <c r="C9459" t="s">
        <v>3939</v>
      </c>
      <c r="D9459">
        <v>4</v>
      </c>
      <c r="E9459">
        <v>-1</v>
      </c>
      <c r="F9459">
        <v>0</v>
      </c>
      <c r="G9459" t="b">
        <v>0</v>
      </c>
    </row>
    <row r="9460" spans="1:7" hidden="1">
      <c r="A9460" t="str">
        <f t="shared" si="147"/>
        <v>24F0</v>
      </c>
      <c r="B9460">
        <v>9456</v>
      </c>
      <c r="C9460" t="s">
        <v>3939</v>
      </c>
      <c r="D9460">
        <v>4</v>
      </c>
      <c r="E9460">
        <v>-1</v>
      </c>
      <c r="F9460">
        <v>0</v>
      </c>
      <c r="G9460" t="b">
        <v>0</v>
      </c>
    </row>
    <row r="9461" spans="1:7" hidden="1">
      <c r="A9461" t="str">
        <f t="shared" si="147"/>
        <v>24F1</v>
      </c>
      <c r="B9461">
        <v>9457</v>
      </c>
      <c r="C9461" t="s">
        <v>37</v>
      </c>
      <c r="D9461">
        <v>4</v>
      </c>
      <c r="E9461">
        <v>19</v>
      </c>
      <c r="F9461">
        <v>20</v>
      </c>
      <c r="G9461" t="b">
        <v>1</v>
      </c>
    </row>
    <row r="9462" spans="1:7" hidden="1">
      <c r="A9462" t="str">
        <f t="shared" si="147"/>
        <v>24F2</v>
      </c>
      <c r="B9462">
        <v>9458</v>
      </c>
      <c r="C9462" t="s">
        <v>57</v>
      </c>
      <c r="D9462">
        <v>4</v>
      </c>
      <c r="E9462">
        <v>21</v>
      </c>
      <c r="F9462">
        <v>22</v>
      </c>
      <c r="G9462" t="b">
        <v>1</v>
      </c>
    </row>
    <row r="9463" spans="1:7" hidden="1">
      <c r="A9463" t="str">
        <f t="shared" si="147"/>
        <v>24F3</v>
      </c>
      <c r="B9463">
        <v>9459</v>
      </c>
      <c r="C9463" t="s">
        <v>2014</v>
      </c>
      <c r="D9463">
        <v>4</v>
      </c>
      <c r="E9463">
        <v>32</v>
      </c>
      <c r="F9463">
        <v>98</v>
      </c>
      <c r="G9463" t="b">
        <v>1</v>
      </c>
    </row>
    <row r="9464" spans="1:7" hidden="1">
      <c r="A9464" t="str">
        <f t="shared" si="147"/>
        <v>24F4</v>
      </c>
      <c r="B9464">
        <v>9460</v>
      </c>
      <c r="C9464" t="s">
        <v>58</v>
      </c>
      <c r="D9464">
        <v>3</v>
      </c>
      <c r="E9464">
        <v>21</v>
      </c>
      <c r="F9464">
        <v>22</v>
      </c>
      <c r="G9464" t="b">
        <v>1</v>
      </c>
    </row>
    <row r="9465" spans="1:7" hidden="1">
      <c r="A9465" t="str">
        <f t="shared" si="147"/>
        <v>24F5</v>
      </c>
      <c r="B9465">
        <v>9461</v>
      </c>
      <c r="C9465" t="s">
        <v>1428</v>
      </c>
      <c r="D9465">
        <v>4</v>
      </c>
      <c r="E9465">
        <v>30</v>
      </c>
      <c r="F9465">
        <v>92</v>
      </c>
      <c r="G9465" t="b">
        <v>1</v>
      </c>
    </row>
    <row r="9466" spans="1:7" hidden="1">
      <c r="A9466" t="str">
        <f t="shared" si="147"/>
        <v>24F6</v>
      </c>
      <c r="B9466">
        <v>9462</v>
      </c>
      <c r="C9466" t="s">
        <v>3863</v>
      </c>
      <c r="D9466">
        <v>3</v>
      </c>
      <c r="E9466">
        <v>-1</v>
      </c>
      <c r="F9466">
        <v>0</v>
      </c>
      <c r="G9466" t="b">
        <v>0</v>
      </c>
    </row>
    <row r="9467" spans="1:7" hidden="1">
      <c r="A9467" t="str">
        <f t="shared" si="147"/>
        <v>24F7</v>
      </c>
      <c r="B9467">
        <v>9463</v>
      </c>
      <c r="C9467" t="s">
        <v>3307</v>
      </c>
      <c r="D9467">
        <v>3</v>
      </c>
      <c r="E9467">
        <v>-1</v>
      </c>
      <c r="F9467">
        <v>0</v>
      </c>
      <c r="G9467" t="b">
        <v>0</v>
      </c>
    </row>
    <row r="9468" spans="1:7" hidden="1">
      <c r="A9468" t="str">
        <f t="shared" si="147"/>
        <v>24F8</v>
      </c>
      <c r="B9468">
        <v>9464</v>
      </c>
      <c r="C9468" t="s">
        <v>3308</v>
      </c>
      <c r="D9468">
        <v>3</v>
      </c>
      <c r="E9468">
        <v>-1</v>
      </c>
      <c r="F9468">
        <v>0</v>
      </c>
      <c r="G9468" t="b">
        <v>0</v>
      </c>
    </row>
    <row r="9469" spans="1:7" hidden="1">
      <c r="A9469" t="str">
        <f t="shared" si="147"/>
        <v>24F9</v>
      </c>
      <c r="B9469">
        <v>9465</v>
      </c>
      <c r="C9469" t="s">
        <v>3414</v>
      </c>
      <c r="D9469">
        <v>4</v>
      </c>
      <c r="E9469">
        <v>-1</v>
      </c>
      <c r="F9469">
        <v>0</v>
      </c>
      <c r="G9469" t="b">
        <v>0</v>
      </c>
    </row>
    <row r="9470" spans="1:7" hidden="1">
      <c r="A9470" t="str">
        <f t="shared" si="147"/>
        <v>24FA</v>
      </c>
      <c r="B9470">
        <v>9466</v>
      </c>
      <c r="C9470" t="s">
        <v>3940</v>
      </c>
      <c r="D9470">
        <v>4</v>
      </c>
      <c r="E9470">
        <v>-1</v>
      </c>
      <c r="F9470">
        <v>0</v>
      </c>
      <c r="G9470" t="b">
        <v>0</v>
      </c>
    </row>
    <row r="9471" spans="1:7" hidden="1">
      <c r="A9471" t="str">
        <f t="shared" si="147"/>
        <v>24FB</v>
      </c>
      <c r="B9471">
        <v>9467</v>
      </c>
      <c r="C9471" t="s">
        <v>3838</v>
      </c>
      <c r="D9471">
        <v>3</v>
      </c>
      <c r="E9471">
        <v>-1</v>
      </c>
      <c r="F9471">
        <v>0</v>
      </c>
      <c r="G9471" t="b">
        <v>0</v>
      </c>
    </row>
    <row r="9472" spans="1:7" hidden="1">
      <c r="A9472" t="str">
        <f t="shared" si="147"/>
        <v>24FC</v>
      </c>
      <c r="B9472">
        <v>9468</v>
      </c>
      <c r="C9472" t="s">
        <v>3838</v>
      </c>
      <c r="D9472">
        <v>3</v>
      </c>
      <c r="E9472">
        <v>-1</v>
      </c>
      <c r="F9472">
        <v>0</v>
      </c>
      <c r="G9472" t="b">
        <v>0</v>
      </c>
    </row>
    <row r="9473" spans="1:7" hidden="1">
      <c r="A9473" t="str">
        <f t="shared" si="147"/>
        <v>24FD</v>
      </c>
      <c r="B9473">
        <v>9469</v>
      </c>
      <c r="C9473" t="s">
        <v>3941</v>
      </c>
      <c r="D9473">
        <v>2</v>
      </c>
      <c r="E9473">
        <v>-1</v>
      </c>
      <c r="F9473">
        <v>0</v>
      </c>
      <c r="G9473" t="b">
        <v>0</v>
      </c>
    </row>
    <row r="9474" spans="1:7" hidden="1">
      <c r="A9474" t="str">
        <f t="shared" si="147"/>
        <v>24FE</v>
      </c>
      <c r="B9474">
        <v>9470</v>
      </c>
      <c r="C9474" t="s">
        <v>3942</v>
      </c>
      <c r="D9474">
        <v>3</v>
      </c>
      <c r="E9474">
        <v>-1</v>
      </c>
      <c r="F9474">
        <v>0</v>
      </c>
      <c r="G9474" t="b">
        <v>0</v>
      </c>
    </row>
    <row r="9475" spans="1:7" hidden="1">
      <c r="A9475" t="str">
        <f t="shared" si="147"/>
        <v>24FF</v>
      </c>
      <c r="B9475">
        <v>9471</v>
      </c>
      <c r="C9475" t="s">
        <v>3943</v>
      </c>
      <c r="D9475">
        <v>3</v>
      </c>
      <c r="E9475">
        <v>-1</v>
      </c>
      <c r="F9475">
        <v>0</v>
      </c>
      <c r="G9475" t="b">
        <v>0</v>
      </c>
    </row>
    <row r="9476" spans="1:7" hidden="1">
      <c r="A9476" t="str">
        <f t="shared" si="147"/>
        <v>2500</v>
      </c>
      <c r="B9476">
        <v>9472</v>
      </c>
      <c r="C9476" t="s">
        <v>3943</v>
      </c>
      <c r="D9476">
        <v>3</v>
      </c>
      <c r="E9476">
        <v>-1</v>
      </c>
      <c r="F9476">
        <v>0</v>
      </c>
      <c r="G9476" t="b">
        <v>0</v>
      </c>
    </row>
    <row r="9477" spans="1:7" hidden="1">
      <c r="A9477" t="str">
        <f t="shared" ref="A9477:A9540" si="148">DEC2HEX(B9477)</f>
        <v>2501</v>
      </c>
      <c r="B9477">
        <v>9473</v>
      </c>
      <c r="C9477" t="s">
        <v>3943</v>
      </c>
      <c r="D9477">
        <v>3</v>
      </c>
      <c r="E9477">
        <v>-1</v>
      </c>
      <c r="F9477">
        <v>0</v>
      </c>
      <c r="G9477" t="b">
        <v>0</v>
      </c>
    </row>
    <row r="9478" spans="1:7" hidden="1">
      <c r="A9478" t="str">
        <f t="shared" si="148"/>
        <v>2502</v>
      </c>
      <c r="B9478">
        <v>9474</v>
      </c>
      <c r="C9478" t="s">
        <v>3845</v>
      </c>
      <c r="D9478">
        <v>3</v>
      </c>
      <c r="E9478">
        <v>-1</v>
      </c>
      <c r="F9478">
        <v>0</v>
      </c>
      <c r="G9478" t="b">
        <v>0</v>
      </c>
    </row>
    <row r="9479" spans="1:7" hidden="1">
      <c r="A9479" t="str">
        <f t="shared" si="148"/>
        <v>2503</v>
      </c>
      <c r="B9479">
        <v>9475</v>
      </c>
      <c r="C9479" t="s">
        <v>1895</v>
      </c>
      <c r="D9479">
        <v>3</v>
      </c>
      <c r="E9479">
        <v>-1</v>
      </c>
      <c r="F9479">
        <v>0</v>
      </c>
      <c r="G9479" t="b">
        <v>0</v>
      </c>
    </row>
    <row r="9480" spans="1:7" hidden="1">
      <c r="A9480" t="str">
        <f t="shared" si="148"/>
        <v>2504</v>
      </c>
      <c r="B9480">
        <v>9476</v>
      </c>
      <c r="C9480" t="s">
        <v>3846</v>
      </c>
      <c r="D9480">
        <v>3</v>
      </c>
      <c r="E9480">
        <v>-1</v>
      </c>
      <c r="F9480">
        <v>0</v>
      </c>
      <c r="G9480" t="b">
        <v>0</v>
      </c>
    </row>
    <row r="9481" spans="1:7" hidden="1">
      <c r="A9481" t="str">
        <f t="shared" si="148"/>
        <v>2505</v>
      </c>
      <c r="B9481">
        <v>9477</v>
      </c>
      <c r="C9481" t="s">
        <v>3846</v>
      </c>
      <c r="D9481">
        <v>3</v>
      </c>
      <c r="E9481">
        <v>-1</v>
      </c>
      <c r="F9481">
        <v>0</v>
      </c>
      <c r="G9481" t="b">
        <v>0</v>
      </c>
    </row>
    <row r="9482" spans="1:7" hidden="1">
      <c r="A9482" t="str">
        <f t="shared" si="148"/>
        <v>2506</v>
      </c>
      <c r="B9482">
        <v>9478</v>
      </c>
      <c r="C9482" t="s">
        <v>3848</v>
      </c>
      <c r="D9482">
        <v>3</v>
      </c>
      <c r="E9482">
        <v>-1</v>
      </c>
      <c r="F9482">
        <v>0</v>
      </c>
      <c r="G9482" t="b">
        <v>0</v>
      </c>
    </row>
    <row r="9483" spans="1:7" hidden="1">
      <c r="A9483" t="str">
        <f t="shared" si="148"/>
        <v>2507</v>
      </c>
      <c r="B9483">
        <v>9479</v>
      </c>
      <c r="C9483" t="s">
        <v>3848</v>
      </c>
      <c r="D9483">
        <v>3</v>
      </c>
      <c r="E9483">
        <v>-1</v>
      </c>
      <c r="F9483">
        <v>0</v>
      </c>
      <c r="G9483" t="b">
        <v>0</v>
      </c>
    </row>
    <row r="9484" spans="1:7" hidden="1">
      <c r="A9484" t="str">
        <f t="shared" si="148"/>
        <v>2508</v>
      </c>
      <c r="B9484">
        <v>9480</v>
      </c>
      <c r="C9484" t="s">
        <v>3848</v>
      </c>
      <c r="D9484">
        <v>3</v>
      </c>
      <c r="E9484">
        <v>-1</v>
      </c>
      <c r="F9484">
        <v>0</v>
      </c>
      <c r="G9484" t="b">
        <v>0</v>
      </c>
    </row>
    <row r="9485" spans="1:7" hidden="1">
      <c r="A9485" t="str">
        <f t="shared" si="148"/>
        <v>2509</v>
      </c>
      <c r="B9485">
        <v>9481</v>
      </c>
      <c r="C9485" t="s">
        <v>3848</v>
      </c>
      <c r="D9485">
        <v>3</v>
      </c>
      <c r="E9485">
        <v>-1</v>
      </c>
      <c r="F9485">
        <v>0</v>
      </c>
      <c r="G9485" t="b">
        <v>0</v>
      </c>
    </row>
    <row r="9486" spans="1:7" hidden="1">
      <c r="A9486" t="str">
        <f t="shared" si="148"/>
        <v>250A</v>
      </c>
      <c r="B9486">
        <v>9482</v>
      </c>
      <c r="C9486" t="s">
        <v>3849</v>
      </c>
      <c r="D9486">
        <v>3</v>
      </c>
      <c r="E9486">
        <v>-1</v>
      </c>
      <c r="F9486">
        <v>0</v>
      </c>
      <c r="G9486" t="b">
        <v>0</v>
      </c>
    </row>
    <row r="9487" spans="1:7" hidden="1">
      <c r="A9487" t="str">
        <f t="shared" si="148"/>
        <v>250B</v>
      </c>
      <c r="B9487">
        <v>9483</v>
      </c>
      <c r="C9487" t="s">
        <v>3850</v>
      </c>
      <c r="D9487">
        <v>4</v>
      </c>
      <c r="E9487">
        <v>-1</v>
      </c>
      <c r="F9487">
        <v>1</v>
      </c>
      <c r="G9487" t="b">
        <v>0</v>
      </c>
    </row>
    <row r="9488" spans="1:7" hidden="1">
      <c r="A9488" t="str">
        <f t="shared" si="148"/>
        <v>250C</v>
      </c>
      <c r="B9488">
        <v>9484</v>
      </c>
      <c r="C9488" t="s">
        <v>3944</v>
      </c>
      <c r="D9488">
        <v>3</v>
      </c>
      <c r="E9488">
        <v>-1</v>
      </c>
      <c r="F9488">
        <v>0</v>
      </c>
      <c r="G9488" t="b">
        <v>0</v>
      </c>
    </row>
    <row r="9489" spans="1:7" hidden="1">
      <c r="A9489" t="str">
        <f t="shared" si="148"/>
        <v>250D</v>
      </c>
      <c r="B9489">
        <v>9485</v>
      </c>
      <c r="C9489" t="s">
        <v>1343</v>
      </c>
      <c r="D9489">
        <v>3</v>
      </c>
      <c r="E9489">
        <v>-1</v>
      </c>
      <c r="F9489">
        <v>0</v>
      </c>
      <c r="G9489" t="b">
        <v>0</v>
      </c>
    </row>
    <row r="9490" spans="1:7" hidden="1">
      <c r="A9490" t="str">
        <f t="shared" si="148"/>
        <v>250E</v>
      </c>
      <c r="B9490">
        <v>9486</v>
      </c>
      <c r="C9490" t="s">
        <v>3855</v>
      </c>
      <c r="D9490">
        <v>3</v>
      </c>
      <c r="E9490">
        <v>-1</v>
      </c>
      <c r="F9490">
        <v>0</v>
      </c>
      <c r="G9490" t="b">
        <v>0</v>
      </c>
    </row>
    <row r="9491" spans="1:7" hidden="1">
      <c r="A9491" t="str">
        <f t="shared" si="148"/>
        <v>250F</v>
      </c>
      <c r="B9491">
        <v>9487</v>
      </c>
      <c r="C9491" t="s">
        <v>3856</v>
      </c>
      <c r="D9491">
        <v>3</v>
      </c>
      <c r="E9491">
        <v>-1</v>
      </c>
      <c r="F9491">
        <v>0</v>
      </c>
      <c r="G9491" t="b">
        <v>0</v>
      </c>
    </row>
    <row r="9492" spans="1:7" hidden="1">
      <c r="A9492" t="str">
        <f t="shared" si="148"/>
        <v>2510</v>
      </c>
      <c r="B9492">
        <v>9488</v>
      </c>
      <c r="C9492" t="s">
        <v>3857</v>
      </c>
      <c r="D9492">
        <v>3</v>
      </c>
      <c r="E9492">
        <v>-1</v>
      </c>
      <c r="F9492">
        <v>0</v>
      </c>
      <c r="G9492" t="b">
        <v>0</v>
      </c>
    </row>
    <row r="9493" spans="1:7" hidden="1">
      <c r="A9493" t="str">
        <f t="shared" si="148"/>
        <v>2511</v>
      </c>
      <c r="B9493">
        <v>9489</v>
      </c>
      <c r="C9493" t="s">
        <v>1504</v>
      </c>
      <c r="D9493">
        <v>3</v>
      </c>
      <c r="E9493">
        <v>-1</v>
      </c>
      <c r="F9493">
        <v>0</v>
      </c>
      <c r="G9493" t="b">
        <v>0</v>
      </c>
    </row>
    <row r="9494" spans="1:7" hidden="1">
      <c r="A9494" t="str">
        <f t="shared" si="148"/>
        <v>2512</v>
      </c>
      <c r="B9494">
        <v>9490</v>
      </c>
      <c r="C9494" t="s">
        <v>470</v>
      </c>
      <c r="D9494">
        <v>3</v>
      </c>
      <c r="E9494">
        <v>-1</v>
      </c>
      <c r="F9494">
        <v>0</v>
      </c>
      <c r="G9494" t="b">
        <v>0</v>
      </c>
    </row>
    <row r="9495" spans="1:7" hidden="1">
      <c r="A9495" t="str">
        <f t="shared" si="148"/>
        <v>2513</v>
      </c>
      <c r="B9495">
        <v>9491</v>
      </c>
      <c r="C9495" t="s">
        <v>1895</v>
      </c>
      <c r="D9495">
        <v>3</v>
      </c>
      <c r="E9495">
        <v>-1</v>
      </c>
      <c r="F9495">
        <v>0</v>
      </c>
      <c r="G9495" t="b">
        <v>0</v>
      </c>
    </row>
    <row r="9496" spans="1:7" hidden="1">
      <c r="A9496" t="str">
        <f t="shared" si="148"/>
        <v>2514</v>
      </c>
      <c r="B9496">
        <v>9492</v>
      </c>
      <c r="C9496" t="s">
        <v>1504</v>
      </c>
      <c r="D9496">
        <v>3</v>
      </c>
      <c r="E9496">
        <v>-1</v>
      </c>
      <c r="F9496">
        <v>0</v>
      </c>
      <c r="G9496" t="b">
        <v>0</v>
      </c>
    </row>
    <row r="9497" spans="1:7" hidden="1">
      <c r="A9497" t="str">
        <f t="shared" si="148"/>
        <v>2515</v>
      </c>
      <c r="B9497">
        <v>9493</v>
      </c>
      <c r="C9497" t="s">
        <v>470</v>
      </c>
      <c r="D9497">
        <v>3</v>
      </c>
      <c r="E9497">
        <v>-1</v>
      </c>
      <c r="F9497">
        <v>0</v>
      </c>
      <c r="G9497" t="b">
        <v>0</v>
      </c>
    </row>
    <row r="9498" spans="1:7" hidden="1">
      <c r="A9498" t="str">
        <f t="shared" si="148"/>
        <v>2516</v>
      </c>
      <c r="B9498">
        <v>9494</v>
      </c>
      <c r="C9498" t="s">
        <v>1343</v>
      </c>
      <c r="D9498">
        <v>3</v>
      </c>
      <c r="E9498">
        <v>-1</v>
      </c>
      <c r="F9498">
        <v>0</v>
      </c>
      <c r="G9498" t="b">
        <v>0</v>
      </c>
    </row>
    <row r="9499" spans="1:7" hidden="1">
      <c r="A9499" t="str">
        <f t="shared" si="148"/>
        <v>2517</v>
      </c>
      <c r="B9499">
        <v>9495</v>
      </c>
      <c r="D9499">
        <v>4</v>
      </c>
      <c r="E9499">
        <v>-1</v>
      </c>
      <c r="F9499">
        <v>0</v>
      </c>
      <c r="G9499" t="b">
        <v>0</v>
      </c>
    </row>
    <row r="9500" spans="1:7" hidden="1">
      <c r="A9500" t="str">
        <f t="shared" si="148"/>
        <v>2518</v>
      </c>
      <c r="B9500">
        <v>9496</v>
      </c>
      <c r="C9500" t="s">
        <v>2793</v>
      </c>
      <c r="D9500">
        <v>3</v>
      </c>
      <c r="E9500">
        <v>-1</v>
      </c>
      <c r="F9500">
        <v>0</v>
      </c>
      <c r="G9500" t="b">
        <v>0</v>
      </c>
    </row>
    <row r="9501" spans="1:7" hidden="1">
      <c r="A9501" t="str">
        <f t="shared" si="148"/>
        <v>2519</v>
      </c>
      <c r="B9501">
        <v>9497</v>
      </c>
      <c r="C9501" t="s">
        <v>1439</v>
      </c>
      <c r="D9501">
        <v>4</v>
      </c>
      <c r="E9501">
        <v>-1</v>
      </c>
      <c r="F9501">
        <v>0</v>
      </c>
      <c r="G9501" t="b">
        <v>0</v>
      </c>
    </row>
    <row r="9502" spans="1:7" hidden="1">
      <c r="A9502" t="str">
        <f t="shared" si="148"/>
        <v>251A</v>
      </c>
      <c r="B9502">
        <v>9498</v>
      </c>
      <c r="C9502" t="s">
        <v>3945</v>
      </c>
      <c r="D9502">
        <v>2</v>
      </c>
      <c r="E9502">
        <v>-1</v>
      </c>
      <c r="F9502">
        <v>0</v>
      </c>
      <c r="G9502" t="b">
        <v>0</v>
      </c>
    </row>
    <row r="9503" spans="1:7" hidden="1">
      <c r="A9503" t="str">
        <f t="shared" si="148"/>
        <v>251B</v>
      </c>
      <c r="B9503">
        <v>9499</v>
      </c>
      <c r="C9503" t="s">
        <v>3946</v>
      </c>
      <c r="D9503">
        <v>4</v>
      </c>
      <c r="E9503">
        <v>-1</v>
      </c>
      <c r="F9503">
        <v>0</v>
      </c>
      <c r="G9503" t="b">
        <v>0</v>
      </c>
    </row>
    <row r="9504" spans="1:7" hidden="1">
      <c r="A9504" t="str">
        <f t="shared" si="148"/>
        <v>251C</v>
      </c>
      <c r="B9504">
        <v>9500</v>
      </c>
      <c r="C9504" t="s">
        <v>3947</v>
      </c>
      <c r="D9504">
        <v>2</v>
      </c>
      <c r="E9504">
        <v>-1</v>
      </c>
      <c r="F9504">
        <v>0</v>
      </c>
      <c r="G9504" t="b">
        <v>0</v>
      </c>
    </row>
    <row r="9505" spans="1:7" hidden="1">
      <c r="A9505" t="str">
        <f t="shared" si="148"/>
        <v>251D</v>
      </c>
      <c r="B9505">
        <v>9501</v>
      </c>
      <c r="C9505" t="s">
        <v>864</v>
      </c>
      <c r="D9505">
        <v>3</v>
      </c>
      <c r="E9505">
        <v>-1</v>
      </c>
      <c r="F9505">
        <v>0</v>
      </c>
      <c r="G9505" t="b">
        <v>0</v>
      </c>
    </row>
    <row r="9506" spans="1:7" hidden="1">
      <c r="A9506" t="str">
        <f t="shared" si="148"/>
        <v>251E</v>
      </c>
      <c r="B9506">
        <v>9502</v>
      </c>
      <c r="C9506" t="s">
        <v>25</v>
      </c>
      <c r="D9506">
        <v>3</v>
      </c>
      <c r="E9506">
        <v>-1</v>
      </c>
      <c r="F9506">
        <v>0</v>
      </c>
      <c r="G9506" t="b">
        <v>0</v>
      </c>
    </row>
    <row r="9507" spans="1:7" hidden="1">
      <c r="A9507" t="str">
        <f t="shared" si="148"/>
        <v>251F</v>
      </c>
      <c r="B9507">
        <v>9503</v>
      </c>
      <c r="C9507" t="s">
        <v>18</v>
      </c>
      <c r="D9507">
        <v>3</v>
      </c>
      <c r="E9507">
        <v>-1</v>
      </c>
      <c r="F9507">
        <v>0</v>
      </c>
      <c r="G9507" t="b">
        <v>0</v>
      </c>
    </row>
    <row r="9508" spans="1:7" hidden="1">
      <c r="A9508" t="str">
        <f t="shared" si="148"/>
        <v>2520</v>
      </c>
      <c r="B9508">
        <v>9504</v>
      </c>
      <c r="C9508" t="s">
        <v>18</v>
      </c>
      <c r="D9508">
        <v>3</v>
      </c>
      <c r="E9508">
        <v>-1</v>
      </c>
      <c r="F9508">
        <v>0</v>
      </c>
      <c r="G9508" t="b">
        <v>0</v>
      </c>
    </row>
    <row r="9509" spans="1:7" hidden="1">
      <c r="A9509" t="str">
        <f t="shared" si="148"/>
        <v>2521</v>
      </c>
      <c r="B9509">
        <v>9505</v>
      </c>
      <c r="C9509" t="s">
        <v>3948</v>
      </c>
      <c r="D9509">
        <v>3</v>
      </c>
      <c r="E9509">
        <v>-1</v>
      </c>
      <c r="F9509">
        <v>0</v>
      </c>
      <c r="G9509" t="b">
        <v>0</v>
      </c>
    </row>
    <row r="9510" spans="1:7" hidden="1">
      <c r="A9510" t="str">
        <f t="shared" si="148"/>
        <v>2522</v>
      </c>
      <c r="B9510">
        <v>9506</v>
      </c>
      <c r="C9510" t="s">
        <v>3595</v>
      </c>
      <c r="D9510">
        <v>4</v>
      </c>
      <c r="E9510">
        <v>-1</v>
      </c>
      <c r="F9510">
        <v>0</v>
      </c>
      <c r="G9510" t="b">
        <v>0</v>
      </c>
    </row>
    <row r="9511" spans="1:7" hidden="1">
      <c r="A9511" t="str">
        <f t="shared" si="148"/>
        <v>2523</v>
      </c>
      <c r="B9511">
        <v>9507</v>
      </c>
      <c r="C9511" t="s">
        <v>2175</v>
      </c>
      <c r="D9511">
        <v>3</v>
      </c>
      <c r="E9511">
        <v>-1</v>
      </c>
      <c r="F9511">
        <v>0</v>
      </c>
      <c r="G9511" t="b">
        <v>0</v>
      </c>
    </row>
    <row r="9512" spans="1:7" hidden="1">
      <c r="A9512" t="str">
        <f t="shared" si="148"/>
        <v>2524</v>
      </c>
      <c r="B9512">
        <v>9508</v>
      </c>
      <c r="D9512">
        <v>4</v>
      </c>
      <c r="E9512">
        <v>-1</v>
      </c>
      <c r="F9512">
        <v>0</v>
      </c>
      <c r="G9512" t="b">
        <v>0</v>
      </c>
    </row>
    <row r="9513" spans="1:7" hidden="1">
      <c r="A9513" t="str">
        <f t="shared" si="148"/>
        <v>2525</v>
      </c>
      <c r="B9513">
        <v>9509</v>
      </c>
      <c r="D9513">
        <v>0</v>
      </c>
      <c r="E9513">
        <v>-1</v>
      </c>
      <c r="F9513">
        <v>0</v>
      </c>
      <c r="G9513" t="b">
        <v>0</v>
      </c>
    </row>
    <row r="9514" spans="1:7" hidden="1">
      <c r="A9514" t="str">
        <f t="shared" si="148"/>
        <v>2526</v>
      </c>
      <c r="B9514">
        <v>9510</v>
      </c>
      <c r="D9514">
        <v>0</v>
      </c>
      <c r="E9514">
        <v>-1</v>
      </c>
      <c r="F9514">
        <v>0</v>
      </c>
      <c r="G9514" t="b">
        <v>0</v>
      </c>
    </row>
    <row r="9515" spans="1:7" hidden="1">
      <c r="A9515" t="str">
        <f t="shared" si="148"/>
        <v>2527</v>
      </c>
      <c r="B9515">
        <v>9511</v>
      </c>
      <c r="C9515" t="s">
        <v>3821</v>
      </c>
      <c r="D9515">
        <v>3</v>
      </c>
      <c r="E9515">
        <v>-1</v>
      </c>
      <c r="F9515">
        <v>0</v>
      </c>
      <c r="G9515" t="b">
        <v>0</v>
      </c>
    </row>
    <row r="9516" spans="1:7" hidden="1">
      <c r="A9516" t="str">
        <f t="shared" si="148"/>
        <v>2528</v>
      </c>
      <c r="B9516">
        <v>9512</v>
      </c>
      <c r="C9516" t="s">
        <v>1496</v>
      </c>
      <c r="D9516">
        <v>4</v>
      </c>
      <c r="E9516">
        <v>-1</v>
      </c>
      <c r="F9516">
        <v>0</v>
      </c>
      <c r="G9516" t="b">
        <v>0</v>
      </c>
    </row>
    <row r="9517" spans="1:7" hidden="1">
      <c r="A9517" t="str">
        <f t="shared" si="148"/>
        <v>2529</v>
      </c>
      <c r="B9517">
        <v>9513</v>
      </c>
      <c r="C9517" t="s">
        <v>3949</v>
      </c>
      <c r="D9517">
        <v>3</v>
      </c>
      <c r="E9517">
        <v>-1</v>
      </c>
      <c r="F9517">
        <v>0</v>
      </c>
      <c r="G9517" t="b">
        <v>0</v>
      </c>
    </row>
    <row r="9518" spans="1:7" hidden="1">
      <c r="A9518" t="str">
        <f t="shared" si="148"/>
        <v>252A</v>
      </c>
      <c r="B9518">
        <v>9514</v>
      </c>
      <c r="C9518" t="s">
        <v>3950</v>
      </c>
      <c r="D9518">
        <v>3</v>
      </c>
      <c r="E9518">
        <v>-1</v>
      </c>
      <c r="F9518">
        <v>0</v>
      </c>
      <c r="G9518" t="b">
        <v>0</v>
      </c>
    </row>
    <row r="9519" spans="1:7" hidden="1">
      <c r="A9519" t="str">
        <f t="shared" si="148"/>
        <v>252B</v>
      </c>
      <c r="B9519">
        <v>9515</v>
      </c>
      <c r="C9519" t="s">
        <v>3949</v>
      </c>
      <c r="D9519">
        <v>3</v>
      </c>
      <c r="E9519">
        <v>-1</v>
      </c>
      <c r="F9519">
        <v>0</v>
      </c>
      <c r="G9519" t="b">
        <v>0</v>
      </c>
    </row>
    <row r="9520" spans="1:7" hidden="1">
      <c r="A9520" t="str">
        <f t="shared" si="148"/>
        <v>252C</v>
      </c>
      <c r="B9520">
        <v>9516</v>
      </c>
      <c r="C9520" t="s">
        <v>3950</v>
      </c>
      <c r="D9520">
        <v>3</v>
      </c>
      <c r="E9520">
        <v>-1</v>
      </c>
      <c r="F9520">
        <v>0</v>
      </c>
      <c r="G9520" t="b">
        <v>0</v>
      </c>
    </row>
    <row r="9521" spans="1:7" hidden="1">
      <c r="A9521" t="str">
        <f t="shared" si="148"/>
        <v>252D</v>
      </c>
      <c r="B9521">
        <v>9517</v>
      </c>
      <c r="C9521" t="s">
        <v>3951</v>
      </c>
      <c r="D9521">
        <v>3</v>
      </c>
      <c r="E9521">
        <v>-1</v>
      </c>
      <c r="F9521">
        <v>0</v>
      </c>
      <c r="G9521" t="b">
        <v>0</v>
      </c>
    </row>
    <row r="9522" spans="1:7" hidden="1">
      <c r="A9522" t="str">
        <f t="shared" si="148"/>
        <v>252E</v>
      </c>
      <c r="B9522">
        <v>9518</v>
      </c>
      <c r="C9522" t="s">
        <v>3951</v>
      </c>
      <c r="D9522">
        <v>3</v>
      </c>
      <c r="E9522">
        <v>-1</v>
      </c>
      <c r="F9522">
        <v>0</v>
      </c>
      <c r="G9522" t="b">
        <v>0</v>
      </c>
    </row>
    <row r="9523" spans="1:7" hidden="1">
      <c r="A9523" t="str">
        <f t="shared" si="148"/>
        <v>252F</v>
      </c>
      <c r="B9523">
        <v>9519</v>
      </c>
      <c r="C9523" t="s">
        <v>3952</v>
      </c>
      <c r="D9523">
        <v>3</v>
      </c>
      <c r="E9523">
        <v>-1</v>
      </c>
      <c r="F9523">
        <v>0</v>
      </c>
      <c r="G9523" t="b">
        <v>0</v>
      </c>
    </row>
    <row r="9524" spans="1:7" hidden="1">
      <c r="A9524" t="str">
        <f t="shared" si="148"/>
        <v>2530</v>
      </c>
      <c r="B9524">
        <v>9520</v>
      </c>
      <c r="C9524" t="s">
        <v>3952</v>
      </c>
      <c r="D9524">
        <v>3</v>
      </c>
      <c r="E9524">
        <v>-1</v>
      </c>
      <c r="F9524">
        <v>0</v>
      </c>
      <c r="G9524" t="b">
        <v>0</v>
      </c>
    </row>
    <row r="9525" spans="1:7" hidden="1">
      <c r="A9525" t="str">
        <f t="shared" si="148"/>
        <v>2531</v>
      </c>
      <c r="B9525">
        <v>9521</v>
      </c>
      <c r="C9525" t="s">
        <v>3393</v>
      </c>
      <c r="D9525">
        <v>3</v>
      </c>
      <c r="E9525">
        <v>-1</v>
      </c>
      <c r="F9525">
        <v>0</v>
      </c>
      <c r="G9525" t="b">
        <v>0</v>
      </c>
    </row>
    <row r="9526" spans="1:7" hidden="1">
      <c r="A9526" t="str">
        <f t="shared" si="148"/>
        <v>2532</v>
      </c>
      <c r="B9526">
        <v>9522</v>
      </c>
      <c r="C9526" t="s">
        <v>350</v>
      </c>
      <c r="D9526">
        <v>3</v>
      </c>
      <c r="E9526">
        <v>-1</v>
      </c>
      <c r="F9526">
        <v>0</v>
      </c>
      <c r="G9526" t="b">
        <v>0</v>
      </c>
    </row>
    <row r="9527" spans="1:7" hidden="1">
      <c r="A9527" t="str">
        <f t="shared" si="148"/>
        <v>2533</v>
      </c>
      <c r="B9527">
        <v>9523</v>
      </c>
      <c r="C9527" t="s">
        <v>2726</v>
      </c>
      <c r="D9527">
        <v>3</v>
      </c>
      <c r="E9527">
        <v>-1</v>
      </c>
      <c r="F9527">
        <v>0</v>
      </c>
      <c r="G9527" t="b">
        <v>0</v>
      </c>
    </row>
    <row r="9528" spans="1:7" hidden="1">
      <c r="A9528" t="str">
        <f t="shared" si="148"/>
        <v>2534</v>
      </c>
      <c r="B9528">
        <v>9524</v>
      </c>
      <c r="C9528" t="s">
        <v>300</v>
      </c>
      <c r="D9528">
        <v>3</v>
      </c>
      <c r="E9528">
        <v>-1</v>
      </c>
      <c r="F9528">
        <v>0</v>
      </c>
      <c r="G9528" t="b">
        <v>0</v>
      </c>
    </row>
    <row r="9529" spans="1:7" hidden="1">
      <c r="A9529" t="str">
        <f t="shared" si="148"/>
        <v>2535</v>
      </c>
      <c r="B9529">
        <v>9525</v>
      </c>
      <c r="C9529" t="s">
        <v>3159</v>
      </c>
      <c r="D9529">
        <v>3</v>
      </c>
      <c r="E9529">
        <v>-1</v>
      </c>
      <c r="F9529">
        <v>0</v>
      </c>
      <c r="G9529" t="b">
        <v>0</v>
      </c>
    </row>
    <row r="9530" spans="1:7" hidden="1">
      <c r="A9530" t="str">
        <f t="shared" si="148"/>
        <v>2536</v>
      </c>
      <c r="B9530">
        <v>9526</v>
      </c>
      <c r="C9530" t="s">
        <v>3161</v>
      </c>
      <c r="D9530">
        <v>3</v>
      </c>
      <c r="E9530">
        <v>-1</v>
      </c>
      <c r="F9530">
        <v>0</v>
      </c>
      <c r="G9530" t="b">
        <v>0</v>
      </c>
    </row>
    <row r="9531" spans="1:7" hidden="1">
      <c r="A9531" t="str">
        <f t="shared" si="148"/>
        <v>2537</v>
      </c>
      <c r="B9531">
        <v>9527</v>
      </c>
      <c r="C9531" t="s">
        <v>3161</v>
      </c>
      <c r="D9531">
        <v>3</v>
      </c>
      <c r="E9531">
        <v>-1</v>
      </c>
      <c r="F9531">
        <v>0</v>
      </c>
      <c r="G9531" t="b">
        <v>0</v>
      </c>
    </row>
    <row r="9532" spans="1:7" hidden="1">
      <c r="A9532" t="str">
        <f t="shared" si="148"/>
        <v>2538</v>
      </c>
      <c r="B9532">
        <v>9528</v>
      </c>
      <c r="C9532" t="s">
        <v>3161</v>
      </c>
      <c r="D9532">
        <v>3</v>
      </c>
      <c r="E9532">
        <v>-1</v>
      </c>
      <c r="F9532">
        <v>0</v>
      </c>
      <c r="G9532" t="b">
        <v>0</v>
      </c>
    </row>
    <row r="9533" spans="1:7" hidden="1">
      <c r="A9533" t="str">
        <f t="shared" si="148"/>
        <v>2539</v>
      </c>
      <c r="B9533">
        <v>9529</v>
      </c>
      <c r="C9533" t="s">
        <v>2386</v>
      </c>
      <c r="D9533">
        <v>2</v>
      </c>
      <c r="E9533">
        <v>-1</v>
      </c>
      <c r="F9533">
        <v>0</v>
      </c>
      <c r="G9533" t="b">
        <v>0</v>
      </c>
    </row>
    <row r="9534" spans="1:7" hidden="1">
      <c r="A9534" t="str">
        <f t="shared" si="148"/>
        <v>253A</v>
      </c>
      <c r="B9534">
        <v>9530</v>
      </c>
      <c r="C9534" t="s">
        <v>188</v>
      </c>
      <c r="D9534">
        <v>2</v>
      </c>
      <c r="E9534">
        <v>-1</v>
      </c>
      <c r="F9534">
        <v>0</v>
      </c>
      <c r="G9534" t="b">
        <v>0</v>
      </c>
    </row>
    <row r="9535" spans="1:7" hidden="1">
      <c r="A9535" t="str">
        <f t="shared" si="148"/>
        <v>253B</v>
      </c>
      <c r="B9535">
        <v>9531</v>
      </c>
      <c r="C9535" t="s">
        <v>531</v>
      </c>
      <c r="D9535">
        <v>2</v>
      </c>
      <c r="E9535">
        <v>-1</v>
      </c>
      <c r="F9535">
        <v>0</v>
      </c>
      <c r="G9535" t="b">
        <v>0</v>
      </c>
    </row>
    <row r="9536" spans="1:7" hidden="1">
      <c r="A9536" t="str">
        <f t="shared" si="148"/>
        <v>253C</v>
      </c>
      <c r="B9536">
        <v>9532</v>
      </c>
      <c r="C9536" t="s">
        <v>2961</v>
      </c>
      <c r="D9536">
        <v>2</v>
      </c>
      <c r="E9536">
        <v>-1</v>
      </c>
      <c r="F9536">
        <v>0</v>
      </c>
      <c r="G9536" t="b">
        <v>0</v>
      </c>
    </row>
    <row r="9537" spans="1:7" hidden="1">
      <c r="A9537" t="str">
        <f t="shared" si="148"/>
        <v>253D</v>
      </c>
      <c r="B9537">
        <v>9533</v>
      </c>
      <c r="C9537" t="s">
        <v>2959</v>
      </c>
      <c r="D9537">
        <v>3</v>
      </c>
      <c r="E9537">
        <v>-1</v>
      </c>
      <c r="F9537">
        <v>0</v>
      </c>
      <c r="G9537" t="b">
        <v>0</v>
      </c>
    </row>
    <row r="9538" spans="1:7" hidden="1">
      <c r="A9538" t="str">
        <f t="shared" si="148"/>
        <v>253E</v>
      </c>
      <c r="B9538">
        <v>9534</v>
      </c>
      <c r="C9538" t="s">
        <v>2960</v>
      </c>
      <c r="D9538">
        <v>2</v>
      </c>
      <c r="E9538">
        <v>-1</v>
      </c>
      <c r="F9538">
        <v>0</v>
      </c>
      <c r="G9538" t="b">
        <v>0</v>
      </c>
    </row>
    <row r="9539" spans="1:7" hidden="1">
      <c r="A9539" t="str">
        <f t="shared" si="148"/>
        <v>253F</v>
      </c>
      <c r="B9539">
        <v>9535</v>
      </c>
      <c r="C9539" t="s">
        <v>3836</v>
      </c>
      <c r="D9539">
        <v>3</v>
      </c>
      <c r="E9539">
        <v>-1</v>
      </c>
      <c r="F9539">
        <v>0</v>
      </c>
      <c r="G9539" t="b">
        <v>0</v>
      </c>
    </row>
    <row r="9540" spans="1:7" hidden="1">
      <c r="A9540" t="str">
        <f t="shared" si="148"/>
        <v>2540</v>
      </c>
      <c r="B9540">
        <v>9536</v>
      </c>
      <c r="C9540" t="s">
        <v>3130</v>
      </c>
      <c r="D9540">
        <v>3</v>
      </c>
      <c r="E9540">
        <v>-1</v>
      </c>
      <c r="F9540">
        <v>0</v>
      </c>
      <c r="G9540" t="b">
        <v>0</v>
      </c>
    </row>
    <row r="9541" spans="1:7" hidden="1">
      <c r="A9541" t="str">
        <f t="shared" ref="A9541:A9604" si="149">DEC2HEX(B9541)</f>
        <v>2541</v>
      </c>
      <c r="B9541">
        <v>9537</v>
      </c>
      <c r="C9541" t="s">
        <v>3131</v>
      </c>
      <c r="D9541">
        <v>3</v>
      </c>
      <c r="E9541">
        <v>-1</v>
      </c>
      <c r="F9541">
        <v>0</v>
      </c>
      <c r="G9541" t="b">
        <v>0</v>
      </c>
    </row>
    <row r="9542" spans="1:7" hidden="1">
      <c r="A9542" t="str">
        <f t="shared" si="149"/>
        <v>2542</v>
      </c>
      <c r="B9542">
        <v>9538</v>
      </c>
      <c r="C9542" t="s">
        <v>532</v>
      </c>
      <c r="D9542">
        <v>3</v>
      </c>
      <c r="E9542">
        <v>-1</v>
      </c>
      <c r="F9542">
        <v>0</v>
      </c>
      <c r="G9542" t="b">
        <v>0</v>
      </c>
    </row>
    <row r="9543" spans="1:7" hidden="1">
      <c r="A9543" t="str">
        <f t="shared" si="149"/>
        <v>2543</v>
      </c>
      <c r="B9543">
        <v>9539</v>
      </c>
      <c r="C9543" t="s">
        <v>2896</v>
      </c>
      <c r="D9543">
        <v>4</v>
      </c>
      <c r="E9543">
        <v>-1</v>
      </c>
      <c r="F9543">
        <v>0</v>
      </c>
      <c r="G9543" t="b">
        <v>0</v>
      </c>
    </row>
    <row r="9544" spans="1:7" hidden="1">
      <c r="A9544" t="str">
        <f t="shared" si="149"/>
        <v>2544</v>
      </c>
      <c r="B9544">
        <v>9540</v>
      </c>
      <c r="C9544" t="s">
        <v>2897</v>
      </c>
      <c r="D9544">
        <v>3</v>
      </c>
      <c r="E9544">
        <v>-1</v>
      </c>
      <c r="F9544">
        <v>0</v>
      </c>
      <c r="G9544" t="b">
        <v>0</v>
      </c>
    </row>
    <row r="9545" spans="1:7" hidden="1">
      <c r="A9545" t="str">
        <f t="shared" si="149"/>
        <v>2545</v>
      </c>
      <c r="B9545">
        <v>9541</v>
      </c>
      <c r="C9545" t="s">
        <v>2903</v>
      </c>
      <c r="D9545">
        <v>3</v>
      </c>
      <c r="E9545">
        <v>-1</v>
      </c>
      <c r="F9545">
        <v>0</v>
      </c>
      <c r="G9545" t="b">
        <v>0</v>
      </c>
    </row>
    <row r="9546" spans="1:7" hidden="1">
      <c r="A9546" t="str">
        <f t="shared" si="149"/>
        <v>2546</v>
      </c>
      <c r="B9546">
        <v>9542</v>
      </c>
      <c r="C9546" t="s">
        <v>2905</v>
      </c>
      <c r="D9546">
        <v>2</v>
      </c>
      <c r="E9546">
        <v>-1</v>
      </c>
      <c r="F9546">
        <v>0</v>
      </c>
      <c r="G9546" t="b">
        <v>0</v>
      </c>
    </row>
    <row r="9547" spans="1:7" hidden="1">
      <c r="A9547" t="str">
        <f t="shared" si="149"/>
        <v>2547</v>
      </c>
      <c r="B9547">
        <v>9543</v>
      </c>
      <c r="C9547" t="s">
        <v>3953</v>
      </c>
      <c r="D9547">
        <v>3</v>
      </c>
      <c r="E9547">
        <v>-1</v>
      </c>
      <c r="F9547">
        <v>0</v>
      </c>
      <c r="G9547" t="b">
        <v>0</v>
      </c>
    </row>
    <row r="9548" spans="1:7" hidden="1">
      <c r="A9548" t="str">
        <f t="shared" si="149"/>
        <v>2548</v>
      </c>
      <c r="B9548">
        <v>9544</v>
      </c>
      <c r="C9548" t="s">
        <v>3415</v>
      </c>
      <c r="D9548">
        <v>3</v>
      </c>
      <c r="E9548">
        <v>-1</v>
      </c>
      <c r="F9548">
        <v>0</v>
      </c>
      <c r="G9548" t="b">
        <v>0</v>
      </c>
    </row>
    <row r="9549" spans="1:7" hidden="1">
      <c r="A9549" t="str">
        <f t="shared" si="149"/>
        <v>2549</v>
      </c>
      <c r="B9549">
        <v>9545</v>
      </c>
      <c r="C9549" t="s">
        <v>3818</v>
      </c>
      <c r="D9549">
        <v>3</v>
      </c>
      <c r="E9549">
        <v>-1</v>
      </c>
      <c r="F9549">
        <v>0</v>
      </c>
      <c r="G9549" t="b">
        <v>0</v>
      </c>
    </row>
    <row r="9550" spans="1:7" hidden="1">
      <c r="A9550" t="str">
        <f t="shared" si="149"/>
        <v>254A</v>
      </c>
      <c r="B9550">
        <v>9546</v>
      </c>
      <c r="C9550" t="s">
        <v>3819</v>
      </c>
      <c r="D9550">
        <v>3</v>
      </c>
      <c r="E9550">
        <v>-1</v>
      </c>
      <c r="F9550">
        <v>0</v>
      </c>
      <c r="G9550" t="b">
        <v>0</v>
      </c>
    </row>
    <row r="9551" spans="1:7" hidden="1">
      <c r="A9551" t="str">
        <f t="shared" si="149"/>
        <v>254B</v>
      </c>
      <c r="B9551">
        <v>9547</v>
      </c>
      <c r="C9551" t="s">
        <v>3817</v>
      </c>
      <c r="D9551">
        <v>3</v>
      </c>
      <c r="E9551">
        <v>-1</v>
      </c>
      <c r="F9551">
        <v>0</v>
      </c>
      <c r="G9551" t="b">
        <v>0</v>
      </c>
    </row>
    <row r="9552" spans="1:7" hidden="1">
      <c r="A9552" t="str">
        <f t="shared" si="149"/>
        <v>254C</v>
      </c>
      <c r="B9552">
        <v>9548</v>
      </c>
      <c r="C9552" t="s">
        <v>3155</v>
      </c>
      <c r="D9552">
        <v>3</v>
      </c>
      <c r="E9552">
        <v>-1</v>
      </c>
      <c r="F9552">
        <v>0</v>
      </c>
      <c r="G9552" t="b">
        <v>0</v>
      </c>
    </row>
    <row r="9553" spans="1:7" hidden="1">
      <c r="A9553" t="str">
        <f t="shared" si="149"/>
        <v>254D</v>
      </c>
      <c r="B9553">
        <v>9549</v>
      </c>
      <c r="C9553" t="s">
        <v>1365</v>
      </c>
      <c r="D9553">
        <v>3</v>
      </c>
      <c r="E9553">
        <v>-1</v>
      </c>
      <c r="F9553">
        <v>0</v>
      </c>
      <c r="G9553" t="b">
        <v>0</v>
      </c>
    </row>
    <row r="9554" spans="1:7" hidden="1">
      <c r="A9554" t="str">
        <f t="shared" si="149"/>
        <v>254E</v>
      </c>
      <c r="B9554">
        <v>9550</v>
      </c>
      <c r="C9554" t="s">
        <v>3156</v>
      </c>
      <c r="D9554">
        <v>3</v>
      </c>
      <c r="E9554">
        <v>-1</v>
      </c>
      <c r="F9554">
        <v>0</v>
      </c>
      <c r="G9554" t="b">
        <v>0</v>
      </c>
    </row>
    <row r="9555" spans="1:7" hidden="1">
      <c r="A9555" t="str">
        <f t="shared" si="149"/>
        <v>254F</v>
      </c>
      <c r="B9555">
        <v>9551</v>
      </c>
      <c r="C9555" t="s">
        <v>1460</v>
      </c>
      <c r="D9555">
        <v>3</v>
      </c>
      <c r="E9555">
        <v>-1</v>
      </c>
      <c r="F9555">
        <v>0</v>
      </c>
      <c r="G9555" t="b">
        <v>0</v>
      </c>
    </row>
    <row r="9556" spans="1:7" hidden="1">
      <c r="A9556" t="str">
        <f t="shared" si="149"/>
        <v>2550</v>
      </c>
      <c r="B9556">
        <v>9552</v>
      </c>
      <c r="C9556" t="s">
        <v>2862</v>
      </c>
      <c r="D9556">
        <v>3</v>
      </c>
      <c r="E9556">
        <v>-1</v>
      </c>
      <c r="F9556">
        <v>0</v>
      </c>
      <c r="G9556" t="b">
        <v>0</v>
      </c>
    </row>
    <row r="9557" spans="1:7" hidden="1">
      <c r="A9557" t="str">
        <f t="shared" si="149"/>
        <v>2551</v>
      </c>
      <c r="B9557">
        <v>9553</v>
      </c>
      <c r="C9557" t="s">
        <v>3386</v>
      </c>
      <c r="D9557">
        <v>3</v>
      </c>
      <c r="E9557">
        <v>-1</v>
      </c>
      <c r="F9557">
        <v>0</v>
      </c>
      <c r="G9557" t="b">
        <v>0</v>
      </c>
    </row>
    <row r="9558" spans="1:7" hidden="1">
      <c r="A9558" t="str">
        <f t="shared" si="149"/>
        <v>2552</v>
      </c>
      <c r="B9558">
        <v>9554</v>
      </c>
      <c r="C9558" t="s">
        <v>3386</v>
      </c>
      <c r="D9558">
        <v>3</v>
      </c>
      <c r="E9558">
        <v>-1</v>
      </c>
      <c r="F9558">
        <v>0</v>
      </c>
      <c r="G9558" t="b">
        <v>0</v>
      </c>
    </row>
    <row r="9559" spans="1:7" hidden="1">
      <c r="A9559" t="str">
        <f t="shared" si="149"/>
        <v>2553</v>
      </c>
      <c r="B9559">
        <v>9555</v>
      </c>
      <c r="C9559" t="s">
        <v>3387</v>
      </c>
      <c r="D9559">
        <v>3</v>
      </c>
      <c r="E9559">
        <v>-1</v>
      </c>
      <c r="F9559">
        <v>0</v>
      </c>
      <c r="G9559" t="b">
        <v>0</v>
      </c>
    </row>
    <row r="9560" spans="1:7" hidden="1">
      <c r="A9560" t="str">
        <f t="shared" si="149"/>
        <v>2554</v>
      </c>
      <c r="B9560">
        <v>9556</v>
      </c>
      <c r="C9560" t="s">
        <v>2479</v>
      </c>
      <c r="D9560">
        <v>3</v>
      </c>
      <c r="E9560">
        <v>-1</v>
      </c>
      <c r="F9560">
        <v>0</v>
      </c>
      <c r="G9560" t="b">
        <v>0</v>
      </c>
    </row>
    <row r="9561" spans="1:7" hidden="1">
      <c r="A9561" t="str">
        <f t="shared" si="149"/>
        <v>2555</v>
      </c>
      <c r="B9561">
        <v>9557</v>
      </c>
      <c r="C9561" t="s">
        <v>3389</v>
      </c>
      <c r="D9561">
        <v>3</v>
      </c>
      <c r="E9561">
        <v>-1</v>
      </c>
      <c r="F9561">
        <v>0</v>
      </c>
      <c r="G9561" t="b">
        <v>0</v>
      </c>
    </row>
    <row r="9562" spans="1:7" hidden="1">
      <c r="A9562" t="str">
        <f t="shared" si="149"/>
        <v>2556</v>
      </c>
      <c r="B9562">
        <v>9558</v>
      </c>
      <c r="C9562" t="s">
        <v>1542</v>
      </c>
      <c r="D9562">
        <v>3</v>
      </c>
      <c r="E9562">
        <v>-1</v>
      </c>
      <c r="F9562">
        <v>0</v>
      </c>
      <c r="G9562" t="b">
        <v>0</v>
      </c>
    </row>
    <row r="9563" spans="1:7" hidden="1">
      <c r="A9563" t="str">
        <f t="shared" si="149"/>
        <v>2557</v>
      </c>
      <c r="B9563">
        <v>9559</v>
      </c>
      <c r="C9563" t="s">
        <v>3391</v>
      </c>
      <c r="D9563">
        <v>3</v>
      </c>
      <c r="E9563">
        <v>-1</v>
      </c>
      <c r="F9563">
        <v>0</v>
      </c>
      <c r="G9563" t="b">
        <v>0</v>
      </c>
    </row>
    <row r="9564" spans="1:7" hidden="1">
      <c r="A9564" t="str">
        <f t="shared" si="149"/>
        <v>2558</v>
      </c>
      <c r="B9564">
        <v>9560</v>
      </c>
      <c r="C9564" t="s">
        <v>3392</v>
      </c>
      <c r="D9564">
        <v>3</v>
      </c>
      <c r="E9564">
        <v>-1</v>
      </c>
      <c r="F9564">
        <v>0</v>
      </c>
      <c r="G9564" t="b">
        <v>0</v>
      </c>
    </row>
    <row r="9565" spans="1:7" hidden="1">
      <c r="A9565" t="str">
        <f t="shared" si="149"/>
        <v>2559</v>
      </c>
      <c r="B9565">
        <v>9561</v>
      </c>
      <c r="C9565" t="s">
        <v>602</v>
      </c>
      <c r="D9565">
        <v>3</v>
      </c>
      <c r="E9565">
        <v>-1</v>
      </c>
      <c r="F9565">
        <v>0</v>
      </c>
      <c r="G9565" t="b">
        <v>0</v>
      </c>
    </row>
    <row r="9566" spans="1:7" hidden="1">
      <c r="A9566" t="str">
        <f t="shared" si="149"/>
        <v>255A</v>
      </c>
      <c r="B9566">
        <v>9562</v>
      </c>
      <c r="C9566" t="s">
        <v>3391</v>
      </c>
      <c r="D9566">
        <v>3</v>
      </c>
      <c r="E9566">
        <v>-1</v>
      </c>
      <c r="F9566">
        <v>0</v>
      </c>
      <c r="G9566" t="b">
        <v>0</v>
      </c>
    </row>
    <row r="9567" spans="1:7" hidden="1">
      <c r="A9567" t="str">
        <f t="shared" si="149"/>
        <v>255B</v>
      </c>
      <c r="B9567">
        <v>9563</v>
      </c>
      <c r="C9567" t="s">
        <v>3393</v>
      </c>
      <c r="D9567">
        <v>3</v>
      </c>
      <c r="E9567">
        <v>-1</v>
      </c>
      <c r="F9567">
        <v>0</v>
      </c>
      <c r="G9567" t="b">
        <v>0</v>
      </c>
    </row>
    <row r="9568" spans="1:7" hidden="1">
      <c r="A9568" t="str">
        <f t="shared" si="149"/>
        <v>255C</v>
      </c>
      <c r="B9568">
        <v>9564</v>
      </c>
      <c r="C9568" t="s">
        <v>3393</v>
      </c>
      <c r="D9568">
        <v>3</v>
      </c>
      <c r="E9568">
        <v>-1</v>
      </c>
      <c r="F9568">
        <v>0</v>
      </c>
      <c r="G9568" t="b">
        <v>0</v>
      </c>
    </row>
    <row r="9569" spans="1:7" hidden="1">
      <c r="A9569" t="str">
        <f t="shared" si="149"/>
        <v>255D</v>
      </c>
      <c r="B9569">
        <v>9565</v>
      </c>
      <c r="C9569" t="s">
        <v>1908</v>
      </c>
      <c r="D9569">
        <v>3</v>
      </c>
      <c r="E9569">
        <v>-1</v>
      </c>
      <c r="F9569">
        <v>0</v>
      </c>
      <c r="G9569" t="b">
        <v>0</v>
      </c>
    </row>
    <row r="9570" spans="1:7" hidden="1">
      <c r="A9570" t="str">
        <f t="shared" si="149"/>
        <v>255E</v>
      </c>
      <c r="B9570">
        <v>9566</v>
      </c>
      <c r="C9570" t="s">
        <v>3954</v>
      </c>
      <c r="D9570">
        <v>4</v>
      </c>
      <c r="E9570">
        <v>-1</v>
      </c>
      <c r="F9570">
        <v>0</v>
      </c>
      <c r="G9570" t="b">
        <v>0</v>
      </c>
    </row>
    <row r="9571" spans="1:7" hidden="1">
      <c r="A9571" t="str">
        <f t="shared" si="149"/>
        <v>255F</v>
      </c>
      <c r="B9571">
        <v>9567</v>
      </c>
      <c r="D9571">
        <v>4</v>
      </c>
      <c r="E9571">
        <v>-1</v>
      </c>
      <c r="F9571">
        <v>0</v>
      </c>
      <c r="G9571" t="b">
        <v>0</v>
      </c>
    </row>
    <row r="9572" spans="1:7" hidden="1">
      <c r="A9572" t="str">
        <f t="shared" si="149"/>
        <v>2560</v>
      </c>
      <c r="B9572">
        <v>9568</v>
      </c>
      <c r="C9572" t="s">
        <v>3697</v>
      </c>
      <c r="D9572">
        <v>0</v>
      </c>
      <c r="E9572">
        <v>-1</v>
      </c>
      <c r="F9572">
        <v>0</v>
      </c>
      <c r="G9572" t="b">
        <v>0</v>
      </c>
    </row>
    <row r="9573" spans="1:7" hidden="1">
      <c r="A9573" t="str">
        <f t="shared" si="149"/>
        <v>2561</v>
      </c>
      <c r="B9573">
        <v>9569</v>
      </c>
      <c r="C9573" t="s">
        <v>3697</v>
      </c>
      <c r="D9573">
        <v>0</v>
      </c>
      <c r="E9573">
        <v>-1</v>
      </c>
      <c r="F9573">
        <v>0</v>
      </c>
      <c r="G9573" t="b">
        <v>0</v>
      </c>
    </row>
    <row r="9574" spans="1:7" hidden="1">
      <c r="A9574" t="str">
        <f t="shared" si="149"/>
        <v>2562</v>
      </c>
      <c r="B9574">
        <v>9570</v>
      </c>
      <c r="C9574" t="s">
        <v>3955</v>
      </c>
      <c r="D9574">
        <v>3</v>
      </c>
      <c r="E9574">
        <v>-1</v>
      </c>
      <c r="F9574">
        <v>0</v>
      </c>
      <c r="G9574" t="b">
        <v>0</v>
      </c>
    </row>
    <row r="9575" spans="1:7" hidden="1">
      <c r="A9575" t="str">
        <f t="shared" si="149"/>
        <v>2563</v>
      </c>
      <c r="B9575">
        <v>9571</v>
      </c>
      <c r="C9575" t="s">
        <v>3949</v>
      </c>
      <c r="D9575">
        <v>3</v>
      </c>
      <c r="E9575">
        <v>-1</v>
      </c>
      <c r="F9575">
        <v>0</v>
      </c>
      <c r="G9575" t="b">
        <v>0</v>
      </c>
    </row>
    <row r="9576" spans="1:7" hidden="1">
      <c r="A9576" t="str">
        <f t="shared" si="149"/>
        <v>2564</v>
      </c>
      <c r="B9576">
        <v>9572</v>
      </c>
      <c r="C9576" t="s">
        <v>3950</v>
      </c>
      <c r="D9576">
        <v>3</v>
      </c>
      <c r="E9576">
        <v>-1</v>
      </c>
      <c r="F9576">
        <v>0</v>
      </c>
      <c r="G9576" t="b">
        <v>0</v>
      </c>
    </row>
    <row r="9577" spans="1:7" hidden="1">
      <c r="A9577" t="str">
        <f t="shared" si="149"/>
        <v>2565</v>
      </c>
      <c r="B9577">
        <v>9573</v>
      </c>
      <c r="C9577" t="s">
        <v>3386</v>
      </c>
      <c r="D9577">
        <v>3</v>
      </c>
      <c r="E9577">
        <v>-1</v>
      </c>
      <c r="F9577">
        <v>0</v>
      </c>
      <c r="G9577" t="b">
        <v>0</v>
      </c>
    </row>
    <row r="9578" spans="1:7" hidden="1">
      <c r="A9578" t="str">
        <f t="shared" si="149"/>
        <v>2566</v>
      </c>
      <c r="B9578">
        <v>9574</v>
      </c>
      <c r="C9578" t="s">
        <v>3386</v>
      </c>
      <c r="D9578">
        <v>3</v>
      </c>
      <c r="E9578">
        <v>-1</v>
      </c>
      <c r="F9578">
        <v>0</v>
      </c>
      <c r="G9578" t="b">
        <v>0</v>
      </c>
    </row>
    <row r="9579" spans="1:7" hidden="1">
      <c r="A9579" t="str">
        <f t="shared" si="149"/>
        <v>2567</v>
      </c>
      <c r="B9579">
        <v>9575</v>
      </c>
      <c r="C9579" t="s">
        <v>3386</v>
      </c>
      <c r="D9579">
        <v>3</v>
      </c>
      <c r="E9579">
        <v>-1</v>
      </c>
      <c r="F9579">
        <v>0</v>
      </c>
      <c r="G9579" t="b">
        <v>0</v>
      </c>
    </row>
    <row r="9580" spans="1:7" hidden="1">
      <c r="A9580" t="str">
        <f t="shared" si="149"/>
        <v>2568</v>
      </c>
      <c r="B9580">
        <v>9576</v>
      </c>
      <c r="C9580" t="s">
        <v>3392</v>
      </c>
      <c r="D9580">
        <v>3</v>
      </c>
      <c r="E9580">
        <v>-1</v>
      </c>
      <c r="F9580">
        <v>0</v>
      </c>
      <c r="G9580" t="b">
        <v>0</v>
      </c>
    </row>
    <row r="9581" spans="1:7" hidden="1">
      <c r="A9581" t="str">
        <f t="shared" si="149"/>
        <v>2569</v>
      </c>
      <c r="B9581">
        <v>9577</v>
      </c>
      <c r="C9581" t="s">
        <v>3392</v>
      </c>
      <c r="D9581">
        <v>3</v>
      </c>
      <c r="E9581">
        <v>-1</v>
      </c>
      <c r="F9581">
        <v>0</v>
      </c>
      <c r="G9581" t="b">
        <v>0</v>
      </c>
    </row>
    <row r="9582" spans="1:7" hidden="1">
      <c r="A9582" t="str">
        <f t="shared" si="149"/>
        <v>256A</v>
      </c>
      <c r="B9582">
        <v>9578</v>
      </c>
      <c r="C9582" t="s">
        <v>3392</v>
      </c>
      <c r="D9582">
        <v>3</v>
      </c>
      <c r="E9582">
        <v>-1</v>
      </c>
      <c r="F9582">
        <v>0</v>
      </c>
      <c r="G9582" t="b">
        <v>0</v>
      </c>
    </row>
    <row r="9583" spans="1:7" hidden="1">
      <c r="A9583" t="str">
        <f t="shared" si="149"/>
        <v>256B</v>
      </c>
      <c r="B9583">
        <v>9579</v>
      </c>
      <c r="C9583" t="s">
        <v>3392</v>
      </c>
      <c r="D9583">
        <v>3</v>
      </c>
      <c r="E9583">
        <v>-1</v>
      </c>
      <c r="F9583">
        <v>0</v>
      </c>
      <c r="G9583" t="b">
        <v>0</v>
      </c>
    </row>
    <row r="9584" spans="1:7" hidden="1">
      <c r="A9584" t="str">
        <f t="shared" si="149"/>
        <v>256C</v>
      </c>
      <c r="B9584">
        <v>9580</v>
      </c>
      <c r="C9584" t="s">
        <v>3393</v>
      </c>
      <c r="D9584">
        <v>3</v>
      </c>
      <c r="E9584">
        <v>-1</v>
      </c>
      <c r="F9584">
        <v>0</v>
      </c>
      <c r="G9584" t="b">
        <v>0</v>
      </c>
    </row>
    <row r="9585" spans="1:7" hidden="1">
      <c r="A9585" t="str">
        <f t="shared" si="149"/>
        <v>256D</v>
      </c>
      <c r="B9585">
        <v>9581</v>
      </c>
      <c r="C9585" t="s">
        <v>3393</v>
      </c>
      <c r="D9585">
        <v>3</v>
      </c>
      <c r="E9585">
        <v>-1</v>
      </c>
      <c r="F9585">
        <v>0</v>
      </c>
      <c r="G9585" t="b">
        <v>0</v>
      </c>
    </row>
    <row r="9586" spans="1:7" hidden="1">
      <c r="A9586" t="str">
        <f t="shared" si="149"/>
        <v>256E</v>
      </c>
      <c r="B9586">
        <v>9582</v>
      </c>
      <c r="C9586" t="s">
        <v>3393</v>
      </c>
      <c r="D9586">
        <v>3</v>
      </c>
      <c r="E9586">
        <v>-1</v>
      </c>
      <c r="F9586">
        <v>0</v>
      </c>
      <c r="G9586" t="b">
        <v>0</v>
      </c>
    </row>
    <row r="9587" spans="1:7" hidden="1">
      <c r="A9587" t="str">
        <f t="shared" si="149"/>
        <v>256F</v>
      </c>
      <c r="B9587">
        <v>9583</v>
      </c>
      <c r="C9587" t="s">
        <v>3393</v>
      </c>
      <c r="D9587">
        <v>3</v>
      </c>
      <c r="E9587">
        <v>-1</v>
      </c>
      <c r="F9587">
        <v>0</v>
      </c>
      <c r="G9587" t="b">
        <v>0</v>
      </c>
    </row>
    <row r="9588" spans="1:7" hidden="1">
      <c r="A9588" t="str">
        <f t="shared" si="149"/>
        <v>2570</v>
      </c>
      <c r="B9588">
        <v>9584</v>
      </c>
      <c r="C9588" t="s">
        <v>921</v>
      </c>
      <c r="D9588">
        <v>3</v>
      </c>
      <c r="E9588">
        <v>-1</v>
      </c>
      <c r="F9588">
        <v>0</v>
      </c>
      <c r="G9588" t="b">
        <v>0</v>
      </c>
    </row>
    <row r="9589" spans="1:7" hidden="1">
      <c r="A9589" t="str">
        <f t="shared" si="149"/>
        <v>2571</v>
      </c>
      <c r="B9589">
        <v>9585</v>
      </c>
      <c r="C9589" t="s">
        <v>3626</v>
      </c>
      <c r="D9589">
        <v>3</v>
      </c>
      <c r="E9589">
        <v>-1</v>
      </c>
      <c r="F9589">
        <v>0</v>
      </c>
      <c r="G9589" t="b">
        <v>0</v>
      </c>
    </row>
    <row r="9590" spans="1:7" hidden="1">
      <c r="A9590" t="str">
        <f t="shared" si="149"/>
        <v>2572</v>
      </c>
      <c r="B9590">
        <v>9586</v>
      </c>
      <c r="C9590" t="s">
        <v>3812</v>
      </c>
      <c r="D9590">
        <v>2</v>
      </c>
      <c r="E9590">
        <v>-1</v>
      </c>
      <c r="F9590">
        <v>0</v>
      </c>
      <c r="G9590" t="b">
        <v>0</v>
      </c>
    </row>
    <row r="9591" spans="1:7" hidden="1">
      <c r="A9591" t="str">
        <f t="shared" si="149"/>
        <v>2573</v>
      </c>
      <c r="B9591">
        <v>9587</v>
      </c>
      <c r="C9591" t="s">
        <v>289</v>
      </c>
      <c r="D9591">
        <v>3</v>
      </c>
      <c r="E9591">
        <v>-1</v>
      </c>
      <c r="F9591">
        <v>0</v>
      </c>
      <c r="G9591" t="b">
        <v>0</v>
      </c>
    </row>
    <row r="9592" spans="1:7" hidden="1">
      <c r="A9592" t="str">
        <f t="shared" si="149"/>
        <v>2574</v>
      </c>
      <c r="B9592">
        <v>9588</v>
      </c>
      <c r="C9592" t="s">
        <v>819</v>
      </c>
      <c r="D9592">
        <v>3</v>
      </c>
      <c r="E9592">
        <v>-1</v>
      </c>
      <c r="F9592">
        <v>0</v>
      </c>
      <c r="G9592" t="b">
        <v>0</v>
      </c>
    </row>
    <row r="9593" spans="1:7" hidden="1">
      <c r="A9593" t="str">
        <f t="shared" si="149"/>
        <v>2575</v>
      </c>
      <c r="B9593">
        <v>9589</v>
      </c>
      <c r="C9593" t="s">
        <v>820</v>
      </c>
      <c r="D9593">
        <v>3</v>
      </c>
      <c r="E9593">
        <v>-1</v>
      </c>
      <c r="F9593">
        <v>0</v>
      </c>
      <c r="G9593" t="b">
        <v>0</v>
      </c>
    </row>
    <row r="9594" spans="1:7" hidden="1">
      <c r="A9594" t="str">
        <f t="shared" si="149"/>
        <v>2576</v>
      </c>
      <c r="B9594">
        <v>9590</v>
      </c>
      <c r="D9594">
        <v>3</v>
      </c>
      <c r="E9594">
        <v>-1</v>
      </c>
      <c r="F9594">
        <v>0</v>
      </c>
      <c r="G9594" t="b">
        <v>0</v>
      </c>
    </row>
    <row r="9595" spans="1:7" hidden="1">
      <c r="A9595" t="str">
        <f t="shared" si="149"/>
        <v>2577</v>
      </c>
      <c r="B9595">
        <v>9591</v>
      </c>
      <c r="C9595" t="s">
        <v>1318</v>
      </c>
      <c r="D9595">
        <v>0</v>
      </c>
      <c r="E9595">
        <v>-1</v>
      </c>
      <c r="F9595">
        <v>0</v>
      </c>
      <c r="G9595" t="b">
        <v>0</v>
      </c>
    </row>
    <row r="9596" spans="1:7" hidden="1">
      <c r="A9596" t="str">
        <f t="shared" si="149"/>
        <v>2578</v>
      </c>
      <c r="B9596">
        <v>9592</v>
      </c>
      <c r="C9596" t="s">
        <v>1318</v>
      </c>
      <c r="D9596">
        <v>0</v>
      </c>
      <c r="E9596">
        <v>-1</v>
      </c>
      <c r="F9596">
        <v>0</v>
      </c>
      <c r="G9596" t="b">
        <v>0</v>
      </c>
    </row>
    <row r="9597" spans="1:7" hidden="1">
      <c r="A9597" t="str">
        <f t="shared" si="149"/>
        <v>2579</v>
      </c>
      <c r="B9597">
        <v>9593</v>
      </c>
      <c r="C9597" t="s">
        <v>1318</v>
      </c>
      <c r="D9597">
        <v>0</v>
      </c>
      <c r="E9597">
        <v>-1</v>
      </c>
      <c r="F9597">
        <v>0</v>
      </c>
      <c r="G9597" t="b">
        <v>0</v>
      </c>
    </row>
    <row r="9598" spans="1:7" hidden="1">
      <c r="A9598" t="str">
        <f t="shared" si="149"/>
        <v>257A</v>
      </c>
      <c r="B9598">
        <v>9594</v>
      </c>
      <c r="C9598" t="s">
        <v>1318</v>
      </c>
      <c r="D9598">
        <v>0</v>
      </c>
      <c r="E9598">
        <v>-1</v>
      </c>
      <c r="F9598">
        <v>0</v>
      </c>
      <c r="G9598" t="b">
        <v>0</v>
      </c>
    </row>
    <row r="9599" spans="1:7" hidden="1">
      <c r="A9599" t="str">
        <f t="shared" si="149"/>
        <v>257B</v>
      </c>
      <c r="B9599">
        <v>9595</v>
      </c>
      <c r="C9599" t="s">
        <v>1504</v>
      </c>
      <c r="D9599">
        <v>0</v>
      </c>
      <c r="E9599">
        <v>-1</v>
      </c>
      <c r="F9599">
        <v>0</v>
      </c>
      <c r="G9599" t="b">
        <v>0</v>
      </c>
    </row>
    <row r="9600" spans="1:7" hidden="1">
      <c r="A9600" t="str">
        <f t="shared" si="149"/>
        <v>257C</v>
      </c>
      <c r="B9600">
        <v>9596</v>
      </c>
      <c r="C9600" t="s">
        <v>1504</v>
      </c>
      <c r="D9600">
        <v>0</v>
      </c>
      <c r="E9600">
        <v>-1</v>
      </c>
      <c r="F9600">
        <v>0</v>
      </c>
      <c r="G9600" t="b">
        <v>0</v>
      </c>
    </row>
    <row r="9601" spans="1:7" hidden="1">
      <c r="A9601" t="str">
        <f t="shared" si="149"/>
        <v>257D</v>
      </c>
      <c r="B9601">
        <v>9597</v>
      </c>
      <c r="C9601" t="s">
        <v>665</v>
      </c>
      <c r="D9601">
        <v>3</v>
      </c>
      <c r="E9601">
        <v>-1</v>
      </c>
      <c r="F9601">
        <v>0</v>
      </c>
      <c r="G9601" t="b">
        <v>0</v>
      </c>
    </row>
    <row r="9602" spans="1:7" hidden="1">
      <c r="A9602" t="str">
        <f t="shared" si="149"/>
        <v>257E</v>
      </c>
      <c r="B9602">
        <v>9598</v>
      </c>
      <c r="C9602" t="s">
        <v>665</v>
      </c>
      <c r="D9602">
        <v>3</v>
      </c>
      <c r="E9602">
        <v>-1</v>
      </c>
      <c r="F9602">
        <v>0</v>
      </c>
      <c r="G9602" t="b">
        <v>0</v>
      </c>
    </row>
    <row r="9603" spans="1:7" hidden="1">
      <c r="A9603" t="str">
        <f t="shared" si="149"/>
        <v>257F</v>
      </c>
      <c r="B9603">
        <v>9599</v>
      </c>
      <c r="C9603" t="s">
        <v>3956</v>
      </c>
      <c r="D9603">
        <v>3</v>
      </c>
      <c r="E9603">
        <v>-1</v>
      </c>
      <c r="F9603">
        <v>0</v>
      </c>
      <c r="G9603" t="b">
        <v>0</v>
      </c>
    </row>
    <row r="9604" spans="1:7" hidden="1">
      <c r="A9604" t="str">
        <f t="shared" si="149"/>
        <v>2580</v>
      </c>
      <c r="B9604">
        <v>9600</v>
      </c>
      <c r="C9604" t="s">
        <v>1492</v>
      </c>
      <c r="D9604">
        <v>0</v>
      </c>
      <c r="E9604">
        <v>-1</v>
      </c>
      <c r="F9604">
        <v>0</v>
      </c>
      <c r="G9604" t="b">
        <v>0</v>
      </c>
    </row>
    <row r="9605" spans="1:7" hidden="1">
      <c r="A9605" t="str">
        <f t="shared" ref="A9605:A9668" si="150">DEC2HEX(B9605)</f>
        <v>2581</v>
      </c>
      <c r="B9605">
        <v>9601</v>
      </c>
      <c r="C9605" t="s">
        <v>3957</v>
      </c>
      <c r="D9605">
        <v>2</v>
      </c>
      <c r="E9605">
        <v>-1</v>
      </c>
      <c r="F9605">
        <v>0</v>
      </c>
      <c r="G9605" t="b">
        <v>0</v>
      </c>
    </row>
    <row r="9606" spans="1:7" hidden="1">
      <c r="A9606" t="str">
        <f t="shared" si="150"/>
        <v>2582</v>
      </c>
      <c r="B9606">
        <v>9602</v>
      </c>
      <c r="C9606" t="s">
        <v>1316</v>
      </c>
      <c r="D9606">
        <v>4</v>
      </c>
      <c r="E9606">
        <v>-1</v>
      </c>
      <c r="F9606">
        <v>0</v>
      </c>
      <c r="G9606" t="b">
        <v>0</v>
      </c>
    </row>
    <row r="9607" spans="1:7" hidden="1">
      <c r="A9607" t="str">
        <f t="shared" si="150"/>
        <v>2583</v>
      </c>
      <c r="B9607">
        <v>9603</v>
      </c>
      <c r="C9607" t="s">
        <v>1844</v>
      </c>
      <c r="D9607">
        <v>3</v>
      </c>
      <c r="E9607">
        <v>-1</v>
      </c>
      <c r="F9607">
        <v>0</v>
      </c>
      <c r="G9607" t="b">
        <v>0</v>
      </c>
    </row>
    <row r="9608" spans="1:7" hidden="1">
      <c r="A9608" t="str">
        <f t="shared" si="150"/>
        <v>2584</v>
      </c>
      <c r="B9608">
        <v>9604</v>
      </c>
      <c r="C9608" t="s">
        <v>1844</v>
      </c>
      <c r="D9608">
        <v>3</v>
      </c>
      <c r="E9608">
        <v>-1</v>
      </c>
      <c r="F9608">
        <v>0</v>
      </c>
      <c r="G9608" t="b">
        <v>0</v>
      </c>
    </row>
    <row r="9609" spans="1:7" hidden="1">
      <c r="A9609" t="str">
        <f t="shared" si="150"/>
        <v>2585</v>
      </c>
      <c r="B9609">
        <v>9605</v>
      </c>
      <c r="C9609" t="s">
        <v>1504</v>
      </c>
      <c r="D9609">
        <v>0</v>
      </c>
      <c r="E9609">
        <v>-1</v>
      </c>
      <c r="F9609">
        <v>0</v>
      </c>
      <c r="G9609" t="b">
        <v>0</v>
      </c>
    </row>
    <row r="9610" spans="1:7" hidden="1">
      <c r="A9610" t="str">
        <f t="shared" si="150"/>
        <v>2586</v>
      </c>
      <c r="B9610">
        <v>9606</v>
      </c>
      <c r="C9610" t="s">
        <v>3619</v>
      </c>
      <c r="D9610">
        <v>3</v>
      </c>
      <c r="E9610">
        <v>-1</v>
      </c>
      <c r="F9610">
        <v>0</v>
      </c>
      <c r="G9610" t="b">
        <v>0</v>
      </c>
    </row>
    <row r="9611" spans="1:7" hidden="1">
      <c r="A9611" t="str">
        <f t="shared" si="150"/>
        <v>2587</v>
      </c>
      <c r="B9611">
        <v>9607</v>
      </c>
      <c r="C9611" t="s">
        <v>3620</v>
      </c>
      <c r="D9611">
        <v>3</v>
      </c>
      <c r="E9611">
        <v>-1</v>
      </c>
      <c r="F9611">
        <v>0</v>
      </c>
      <c r="G9611" t="b">
        <v>0</v>
      </c>
    </row>
    <row r="9612" spans="1:7" hidden="1">
      <c r="A9612" t="str">
        <f t="shared" si="150"/>
        <v>2588</v>
      </c>
      <c r="B9612">
        <v>9608</v>
      </c>
      <c r="C9612" t="s">
        <v>3621</v>
      </c>
      <c r="D9612">
        <v>3</v>
      </c>
      <c r="E9612">
        <v>-1</v>
      </c>
      <c r="F9612">
        <v>0</v>
      </c>
      <c r="G9612" t="b">
        <v>0</v>
      </c>
    </row>
    <row r="9613" spans="1:7" hidden="1">
      <c r="A9613" t="str">
        <f t="shared" si="150"/>
        <v>2589</v>
      </c>
      <c r="B9613">
        <v>9609</v>
      </c>
      <c r="C9613" t="s">
        <v>3621</v>
      </c>
      <c r="D9613">
        <v>3</v>
      </c>
      <c r="E9613">
        <v>-1</v>
      </c>
      <c r="F9613">
        <v>0</v>
      </c>
      <c r="G9613" t="b">
        <v>0</v>
      </c>
    </row>
    <row r="9614" spans="1:7" hidden="1">
      <c r="A9614" t="str">
        <f t="shared" si="150"/>
        <v>258A</v>
      </c>
      <c r="B9614">
        <v>9610</v>
      </c>
      <c r="C9614" t="s">
        <v>3297</v>
      </c>
      <c r="D9614">
        <v>3</v>
      </c>
      <c r="E9614">
        <v>-1</v>
      </c>
      <c r="F9614">
        <v>0</v>
      </c>
      <c r="G9614" t="b">
        <v>0</v>
      </c>
    </row>
    <row r="9615" spans="1:7" hidden="1">
      <c r="A9615" t="str">
        <f t="shared" si="150"/>
        <v>258B</v>
      </c>
      <c r="B9615">
        <v>9611</v>
      </c>
      <c r="D9615">
        <v>0</v>
      </c>
      <c r="E9615">
        <v>-1</v>
      </c>
      <c r="F9615">
        <v>0</v>
      </c>
      <c r="G9615" t="b">
        <v>0</v>
      </c>
    </row>
    <row r="9616" spans="1:7" hidden="1">
      <c r="A9616" t="str">
        <f t="shared" si="150"/>
        <v>258C</v>
      </c>
      <c r="B9616">
        <v>9612</v>
      </c>
      <c r="C9616" t="s">
        <v>1269</v>
      </c>
      <c r="D9616">
        <v>3</v>
      </c>
      <c r="E9616">
        <v>-1</v>
      </c>
      <c r="F9616">
        <v>0</v>
      </c>
      <c r="G9616" t="b">
        <v>0</v>
      </c>
    </row>
    <row r="9617" spans="1:7" hidden="1">
      <c r="A9617" t="str">
        <f t="shared" si="150"/>
        <v>258D</v>
      </c>
      <c r="B9617">
        <v>9613</v>
      </c>
      <c r="C9617" t="s">
        <v>1535</v>
      </c>
      <c r="D9617">
        <v>2</v>
      </c>
      <c r="E9617">
        <v>-1</v>
      </c>
      <c r="F9617">
        <v>0</v>
      </c>
      <c r="G9617" t="b">
        <v>0</v>
      </c>
    </row>
    <row r="9618" spans="1:7" hidden="1">
      <c r="A9618" t="str">
        <f t="shared" si="150"/>
        <v>258E</v>
      </c>
      <c r="B9618">
        <v>9614</v>
      </c>
      <c r="C9618" t="s">
        <v>473</v>
      </c>
      <c r="D9618">
        <v>3</v>
      </c>
      <c r="E9618">
        <v>-1</v>
      </c>
      <c r="F9618">
        <v>0</v>
      </c>
      <c r="G9618" t="b">
        <v>0</v>
      </c>
    </row>
    <row r="9619" spans="1:7" hidden="1">
      <c r="A9619" t="str">
        <f t="shared" si="150"/>
        <v>258F</v>
      </c>
      <c r="B9619">
        <v>9615</v>
      </c>
      <c r="C9619" t="s">
        <v>3841</v>
      </c>
      <c r="D9619">
        <v>3</v>
      </c>
      <c r="E9619">
        <v>-1</v>
      </c>
      <c r="F9619">
        <v>0</v>
      </c>
      <c r="G9619" t="b">
        <v>0</v>
      </c>
    </row>
    <row r="9620" spans="1:7" hidden="1">
      <c r="A9620" t="str">
        <f t="shared" si="150"/>
        <v>2590</v>
      </c>
      <c r="B9620">
        <v>9616</v>
      </c>
      <c r="C9620" t="s">
        <v>3842</v>
      </c>
      <c r="D9620">
        <v>3</v>
      </c>
      <c r="E9620">
        <v>-1</v>
      </c>
      <c r="F9620">
        <v>0</v>
      </c>
      <c r="G9620" t="b">
        <v>0</v>
      </c>
    </row>
    <row r="9621" spans="1:7" hidden="1">
      <c r="A9621" t="str">
        <f t="shared" si="150"/>
        <v>2591</v>
      </c>
      <c r="B9621">
        <v>9617</v>
      </c>
      <c r="C9621" t="s">
        <v>1434</v>
      </c>
      <c r="D9621">
        <v>4</v>
      </c>
      <c r="E9621">
        <v>-1</v>
      </c>
      <c r="F9621">
        <v>0</v>
      </c>
      <c r="G9621" t="b">
        <v>0</v>
      </c>
    </row>
    <row r="9622" spans="1:7" hidden="1">
      <c r="A9622" t="str">
        <f t="shared" si="150"/>
        <v>2592</v>
      </c>
      <c r="B9622">
        <v>9618</v>
      </c>
      <c r="C9622" t="s">
        <v>176</v>
      </c>
      <c r="D9622">
        <v>4</v>
      </c>
      <c r="E9622">
        <v>27</v>
      </c>
      <c r="F9622">
        <v>28</v>
      </c>
      <c r="G9622" t="b">
        <v>1</v>
      </c>
    </row>
    <row r="9623" spans="1:7" hidden="1">
      <c r="A9623" t="str">
        <f t="shared" si="150"/>
        <v>2593</v>
      </c>
      <c r="B9623">
        <v>9619</v>
      </c>
      <c r="C9623" t="s">
        <v>3473</v>
      </c>
      <c r="D9623">
        <v>3</v>
      </c>
      <c r="E9623">
        <v>-1</v>
      </c>
      <c r="F9623">
        <v>0</v>
      </c>
      <c r="G9623" t="b">
        <v>0</v>
      </c>
    </row>
    <row r="9624" spans="1:7" hidden="1">
      <c r="A9624" t="str">
        <f t="shared" si="150"/>
        <v>2594</v>
      </c>
      <c r="B9624">
        <v>9620</v>
      </c>
      <c r="C9624" t="s">
        <v>1957</v>
      </c>
      <c r="D9624">
        <v>4</v>
      </c>
      <c r="E9624">
        <v>24</v>
      </c>
      <c r="F9624">
        <v>25</v>
      </c>
      <c r="G9624" t="b">
        <v>1</v>
      </c>
    </row>
    <row r="9625" spans="1:7" hidden="1">
      <c r="A9625" t="str">
        <f t="shared" si="150"/>
        <v>2595</v>
      </c>
      <c r="B9625">
        <v>9621</v>
      </c>
      <c r="C9625" t="s">
        <v>3273</v>
      </c>
      <c r="D9625">
        <v>4</v>
      </c>
      <c r="E9625">
        <v>24</v>
      </c>
      <c r="F9625">
        <v>25</v>
      </c>
      <c r="G9625" t="b">
        <v>1</v>
      </c>
    </row>
    <row r="9626" spans="1:7" hidden="1">
      <c r="A9626" t="str">
        <f t="shared" si="150"/>
        <v>2596</v>
      </c>
      <c r="B9626">
        <v>9622</v>
      </c>
      <c r="C9626" t="s">
        <v>3277</v>
      </c>
      <c r="D9626">
        <v>4</v>
      </c>
      <c r="E9626">
        <v>28</v>
      </c>
      <c r="F9626">
        <v>29</v>
      </c>
      <c r="G9626" t="b">
        <v>1</v>
      </c>
    </row>
    <row r="9627" spans="1:7" hidden="1">
      <c r="A9627" t="str">
        <f t="shared" si="150"/>
        <v>2597</v>
      </c>
      <c r="B9627">
        <v>9623</v>
      </c>
      <c r="C9627" t="s">
        <v>1994</v>
      </c>
      <c r="D9627">
        <v>4</v>
      </c>
      <c r="E9627">
        <v>33</v>
      </c>
      <c r="F9627">
        <v>99</v>
      </c>
      <c r="G9627" t="b">
        <v>1</v>
      </c>
    </row>
    <row r="9628" spans="1:7" hidden="1">
      <c r="A9628" t="str">
        <f t="shared" si="150"/>
        <v>2598</v>
      </c>
      <c r="B9628">
        <v>9624</v>
      </c>
      <c r="C9628" t="s">
        <v>119</v>
      </c>
      <c r="D9628">
        <v>4</v>
      </c>
      <c r="E9628">
        <v>23</v>
      </c>
      <c r="F9628">
        <v>24</v>
      </c>
      <c r="G9628" t="b">
        <v>1</v>
      </c>
    </row>
    <row r="9629" spans="1:7" hidden="1">
      <c r="A9629" t="str">
        <f t="shared" si="150"/>
        <v>2599</v>
      </c>
      <c r="B9629">
        <v>9625</v>
      </c>
      <c r="C9629" t="s">
        <v>116</v>
      </c>
      <c r="D9629">
        <v>4</v>
      </c>
      <c r="E9629">
        <v>23</v>
      </c>
      <c r="F9629">
        <v>24</v>
      </c>
      <c r="G9629" t="b">
        <v>1</v>
      </c>
    </row>
    <row r="9630" spans="1:7" hidden="1">
      <c r="A9630" t="str">
        <f t="shared" si="150"/>
        <v>259A</v>
      </c>
      <c r="B9630">
        <v>9626</v>
      </c>
      <c r="C9630" t="s">
        <v>118</v>
      </c>
      <c r="D9630">
        <v>4</v>
      </c>
      <c r="E9630">
        <v>23</v>
      </c>
      <c r="F9630">
        <v>24</v>
      </c>
      <c r="G9630" t="b">
        <v>1</v>
      </c>
    </row>
    <row r="9631" spans="1:7" hidden="1">
      <c r="A9631" t="str">
        <f t="shared" si="150"/>
        <v>259B</v>
      </c>
      <c r="B9631">
        <v>9627</v>
      </c>
      <c r="C9631" t="s">
        <v>1596</v>
      </c>
      <c r="D9631">
        <v>3</v>
      </c>
      <c r="E9631">
        <v>31</v>
      </c>
      <c r="F9631">
        <v>96</v>
      </c>
      <c r="G9631" t="b">
        <v>1</v>
      </c>
    </row>
    <row r="9632" spans="1:7" hidden="1">
      <c r="A9632" t="str">
        <f t="shared" si="150"/>
        <v>259C</v>
      </c>
      <c r="B9632">
        <v>9628</v>
      </c>
      <c r="C9632" t="s">
        <v>1603</v>
      </c>
      <c r="D9632">
        <v>4</v>
      </c>
      <c r="E9632">
        <v>31</v>
      </c>
      <c r="F9632">
        <v>96</v>
      </c>
      <c r="G9632" t="b">
        <v>1</v>
      </c>
    </row>
    <row r="9633" spans="1:7" hidden="1">
      <c r="A9633" t="str">
        <f t="shared" si="150"/>
        <v>259D</v>
      </c>
      <c r="B9633">
        <v>9629</v>
      </c>
      <c r="C9633" t="s">
        <v>3958</v>
      </c>
      <c r="D9633">
        <v>4</v>
      </c>
      <c r="E9633">
        <v>33</v>
      </c>
      <c r="F9633">
        <v>99</v>
      </c>
      <c r="G9633" t="b">
        <v>0</v>
      </c>
    </row>
    <row r="9634" spans="1:7" hidden="1">
      <c r="A9634" t="str">
        <f t="shared" si="150"/>
        <v>259E</v>
      </c>
      <c r="B9634">
        <v>9630</v>
      </c>
      <c r="C9634" t="s">
        <v>809</v>
      </c>
      <c r="D9634">
        <v>2</v>
      </c>
      <c r="E9634">
        <v>-1</v>
      </c>
      <c r="F9634">
        <v>0</v>
      </c>
      <c r="G9634" t="b">
        <v>0</v>
      </c>
    </row>
    <row r="9635" spans="1:7" hidden="1">
      <c r="A9635" t="str">
        <f t="shared" si="150"/>
        <v>259F</v>
      </c>
      <c r="B9635">
        <v>9631</v>
      </c>
      <c r="C9635" t="s">
        <v>3604</v>
      </c>
      <c r="D9635">
        <v>3</v>
      </c>
      <c r="E9635">
        <v>-1</v>
      </c>
      <c r="F9635">
        <v>0</v>
      </c>
      <c r="G9635" t="b">
        <v>0</v>
      </c>
    </row>
    <row r="9636" spans="1:7" hidden="1">
      <c r="A9636" t="str">
        <f t="shared" si="150"/>
        <v>25A0</v>
      </c>
      <c r="B9636">
        <v>9632</v>
      </c>
      <c r="C9636" t="s">
        <v>3604</v>
      </c>
      <c r="D9636">
        <v>3</v>
      </c>
      <c r="E9636">
        <v>-1</v>
      </c>
      <c r="F9636">
        <v>0</v>
      </c>
      <c r="G9636" t="b">
        <v>0</v>
      </c>
    </row>
    <row r="9637" spans="1:7" hidden="1">
      <c r="A9637" t="str">
        <f t="shared" si="150"/>
        <v>25A1</v>
      </c>
      <c r="B9637">
        <v>9633</v>
      </c>
      <c r="C9637" t="s">
        <v>3603</v>
      </c>
      <c r="D9637">
        <v>4</v>
      </c>
      <c r="E9637">
        <v>-1</v>
      </c>
      <c r="F9637">
        <v>0</v>
      </c>
      <c r="G9637" t="b">
        <v>0</v>
      </c>
    </row>
    <row r="9638" spans="1:7" hidden="1">
      <c r="A9638" t="str">
        <f t="shared" si="150"/>
        <v>25A2</v>
      </c>
      <c r="B9638">
        <v>9634</v>
      </c>
      <c r="C9638" t="s">
        <v>3857</v>
      </c>
      <c r="D9638">
        <v>3</v>
      </c>
      <c r="E9638">
        <v>-1</v>
      </c>
      <c r="F9638">
        <v>0</v>
      </c>
      <c r="G9638" t="b">
        <v>0</v>
      </c>
    </row>
    <row r="9639" spans="1:7" hidden="1">
      <c r="A9639" t="str">
        <f t="shared" si="150"/>
        <v>25A3</v>
      </c>
      <c r="B9639">
        <v>9635</v>
      </c>
      <c r="C9639" t="s">
        <v>3857</v>
      </c>
      <c r="D9639">
        <v>3</v>
      </c>
      <c r="E9639">
        <v>-1</v>
      </c>
      <c r="F9639">
        <v>0</v>
      </c>
      <c r="G9639" t="b">
        <v>0</v>
      </c>
    </row>
    <row r="9640" spans="1:7" hidden="1">
      <c r="A9640" t="str">
        <f t="shared" si="150"/>
        <v>25A4</v>
      </c>
      <c r="B9640">
        <v>9636</v>
      </c>
      <c r="D9640">
        <v>0</v>
      </c>
      <c r="E9640">
        <v>-1</v>
      </c>
      <c r="F9640">
        <v>0</v>
      </c>
      <c r="G9640" t="b">
        <v>0</v>
      </c>
    </row>
    <row r="9641" spans="1:7" hidden="1">
      <c r="A9641" t="str">
        <f t="shared" si="150"/>
        <v>25A5</v>
      </c>
      <c r="B9641">
        <v>9637</v>
      </c>
      <c r="C9641" t="s">
        <v>167</v>
      </c>
      <c r="D9641">
        <v>4</v>
      </c>
      <c r="E9641">
        <v>25</v>
      </c>
      <c r="F9641">
        <v>26</v>
      </c>
      <c r="G9641" t="b">
        <v>1</v>
      </c>
    </row>
    <row r="9642" spans="1:7" hidden="1">
      <c r="A9642" t="str">
        <f t="shared" si="150"/>
        <v>25A6</v>
      </c>
      <c r="B9642">
        <v>9638</v>
      </c>
      <c r="C9642" t="s">
        <v>1496</v>
      </c>
      <c r="D9642">
        <v>3</v>
      </c>
      <c r="E9642">
        <v>-1</v>
      </c>
      <c r="F9642">
        <v>0</v>
      </c>
      <c r="G9642" t="b">
        <v>0</v>
      </c>
    </row>
    <row r="9643" spans="1:7" hidden="1">
      <c r="A9643" t="str">
        <f t="shared" si="150"/>
        <v>25A7</v>
      </c>
      <c r="B9643">
        <v>9639</v>
      </c>
      <c r="C9643" t="s">
        <v>3237</v>
      </c>
      <c r="D9643">
        <v>4</v>
      </c>
      <c r="E9643">
        <v>20</v>
      </c>
      <c r="F9643">
        <v>21</v>
      </c>
      <c r="G9643" t="b">
        <v>1</v>
      </c>
    </row>
    <row r="9644" spans="1:7" hidden="1">
      <c r="A9644" t="str">
        <f t="shared" si="150"/>
        <v>25A8</v>
      </c>
      <c r="B9644">
        <v>9640</v>
      </c>
      <c r="C9644" t="s">
        <v>1943</v>
      </c>
      <c r="D9644">
        <v>4</v>
      </c>
      <c r="E9644">
        <v>-1</v>
      </c>
      <c r="F9644">
        <v>0</v>
      </c>
      <c r="G9644" t="b">
        <v>0</v>
      </c>
    </row>
    <row r="9645" spans="1:7" hidden="1">
      <c r="A9645" t="str">
        <f t="shared" si="150"/>
        <v>25A9</v>
      </c>
      <c r="B9645">
        <v>9641</v>
      </c>
      <c r="C9645" t="s">
        <v>667</v>
      </c>
      <c r="D9645">
        <v>3</v>
      </c>
      <c r="E9645">
        <v>-1</v>
      </c>
      <c r="F9645">
        <v>0</v>
      </c>
      <c r="G9645" t="b">
        <v>0</v>
      </c>
    </row>
    <row r="9646" spans="1:7" hidden="1">
      <c r="A9646" t="str">
        <f t="shared" si="150"/>
        <v>25AA</v>
      </c>
      <c r="B9646">
        <v>9642</v>
      </c>
      <c r="C9646" t="s">
        <v>671</v>
      </c>
      <c r="D9646">
        <v>3</v>
      </c>
      <c r="E9646">
        <v>-1</v>
      </c>
      <c r="F9646">
        <v>0</v>
      </c>
      <c r="G9646" t="b">
        <v>0</v>
      </c>
    </row>
    <row r="9647" spans="1:7" hidden="1">
      <c r="A9647" t="str">
        <f t="shared" si="150"/>
        <v>25AB</v>
      </c>
      <c r="B9647">
        <v>9643</v>
      </c>
      <c r="C9647" t="s">
        <v>672</v>
      </c>
      <c r="D9647">
        <v>3</v>
      </c>
      <c r="E9647">
        <v>-1</v>
      </c>
      <c r="F9647">
        <v>0</v>
      </c>
      <c r="G9647" t="b">
        <v>0</v>
      </c>
    </row>
    <row r="9648" spans="1:7" hidden="1">
      <c r="A9648" t="str">
        <f t="shared" si="150"/>
        <v>25AC</v>
      </c>
      <c r="B9648">
        <v>9644</v>
      </c>
      <c r="C9648" t="s">
        <v>667</v>
      </c>
      <c r="D9648">
        <v>3</v>
      </c>
      <c r="E9648">
        <v>-1</v>
      </c>
      <c r="F9648">
        <v>0</v>
      </c>
      <c r="G9648" t="b">
        <v>0</v>
      </c>
    </row>
    <row r="9649" spans="1:7" hidden="1">
      <c r="A9649" t="str">
        <f t="shared" si="150"/>
        <v>25AD</v>
      </c>
      <c r="B9649">
        <v>9645</v>
      </c>
      <c r="C9649" t="s">
        <v>667</v>
      </c>
      <c r="D9649">
        <v>3</v>
      </c>
      <c r="E9649">
        <v>-1</v>
      </c>
      <c r="F9649">
        <v>0</v>
      </c>
      <c r="G9649" t="b">
        <v>0</v>
      </c>
    </row>
    <row r="9650" spans="1:7" hidden="1">
      <c r="A9650" t="str">
        <f t="shared" si="150"/>
        <v>25AE</v>
      </c>
      <c r="B9650">
        <v>9646</v>
      </c>
      <c r="C9650" t="s">
        <v>667</v>
      </c>
      <c r="D9650">
        <v>3</v>
      </c>
      <c r="E9650">
        <v>-1</v>
      </c>
      <c r="F9650">
        <v>0</v>
      </c>
      <c r="G9650" t="b">
        <v>0</v>
      </c>
    </row>
    <row r="9651" spans="1:7" hidden="1">
      <c r="A9651" t="str">
        <f t="shared" si="150"/>
        <v>25AF</v>
      </c>
      <c r="B9651">
        <v>9647</v>
      </c>
      <c r="C9651" t="s">
        <v>667</v>
      </c>
      <c r="D9651">
        <v>3</v>
      </c>
      <c r="E9651">
        <v>-1</v>
      </c>
      <c r="F9651">
        <v>0</v>
      </c>
      <c r="G9651" t="b">
        <v>0</v>
      </c>
    </row>
    <row r="9652" spans="1:7" hidden="1">
      <c r="A9652" t="str">
        <f t="shared" si="150"/>
        <v>25B0</v>
      </c>
      <c r="B9652">
        <v>9648</v>
      </c>
      <c r="C9652" t="s">
        <v>3959</v>
      </c>
      <c r="D9652">
        <v>3</v>
      </c>
      <c r="E9652">
        <v>-1</v>
      </c>
      <c r="F9652">
        <v>0</v>
      </c>
      <c r="G9652" t="b">
        <v>0</v>
      </c>
    </row>
    <row r="9653" spans="1:7" hidden="1">
      <c r="A9653" t="str">
        <f t="shared" si="150"/>
        <v>25B1</v>
      </c>
      <c r="B9653">
        <v>9649</v>
      </c>
      <c r="C9653" t="s">
        <v>1278</v>
      </c>
      <c r="D9653">
        <v>3</v>
      </c>
      <c r="E9653">
        <v>-1</v>
      </c>
      <c r="F9653">
        <v>0</v>
      </c>
      <c r="G9653" t="b">
        <v>0</v>
      </c>
    </row>
    <row r="9654" spans="1:7" hidden="1">
      <c r="A9654" t="str">
        <f t="shared" si="150"/>
        <v>25B2</v>
      </c>
      <c r="B9654">
        <v>9650</v>
      </c>
      <c r="D9654">
        <v>0</v>
      </c>
      <c r="E9654">
        <v>-1</v>
      </c>
      <c r="F9654">
        <v>0</v>
      </c>
      <c r="G9654" t="b">
        <v>0</v>
      </c>
    </row>
    <row r="9655" spans="1:7" hidden="1">
      <c r="A9655" t="str">
        <f t="shared" si="150"/>
        <v>25B3</v>
      </c>
      <c r="B9655">
        <v>9651</v>
      </c>
      <c r="C9655" t="s">
        <v>132</v>
      </c>
      <c r="D9655">
        <v>4</v>
      </c>
      <c r="E9655">
        <v>24</v>
      </c>
      <c r="F9655">
        <v>25</v>
      </c>
      <c r="G9655" t="b">
        <v>1</v>
      </c>
    </row>
    <row r="9656" spans="1:7" hidden="1">
      <c r="A9656" t="str">
        <f t="shared" si="150"/>
        <v>25B4</v>
      </c>
      <c r="B9656">
        <v>9652</v>
      </c>
      <c r="D9656">
        <v>2</v>
      </c>
      <c r="E9656">
        <v>-1</v>
      </c>
      <c r="F9656">
        <v>0</v>
      </c>
      <c r="G9656" t="b">
        <v>0</v>
      </c>
    </row>
    <row r="9657" spans="1:7" hidden="1">
      <c r="A9657" t="str">
        <f t="shared" si="150"/>
        <v>25B5</v>
      </c>
      <c r="B9657">
        <v>9653</v>
      </c>
      <c r="C9657" t="s">
        <v>3832</v>
      </c>
      <c r="D9657">
        <v>3</v>
      </c>
      <c r="E9657">
        <v>-1</v>
      </c>
      <c r="F9657">
        <v>0</v>
      </c>
      <c r="G9657" t="b">
        <v>0</v>
      </c>
    </row>
    <row r="9658" spans="1:7" hidden="1">
      <c r="A9658" t="str">
        <f t="shared" si="150"/>
        <v>25B6</v>
      </c>
      <c r="B9658">
        <v>9654</v>
      </c>
      <c r="D9658">
        <v>1</v>
      </c>
      <c r="E9658">
        <v>-1</v>
      </c>
      <c r="F9658">
        <v>0</v>
      </c>
      <c r="G9658" t="b">
        <v>0</v>
      </c>
    </row>
    <row r="9659" spans="1:7" hidden="1">
      <c r="A9659" t="str">
        <f t="shared" si="150"/>
        <v>25B7</v>
      </c>
      <c r="B9659">
        <v>9655</v>
      </c>
      <c r="C9659" t="s">
        <v>3728</v>
      </c>
      <c r="D9659">
        <v>2</v>
      </c>
      <c r="E9659">
        <v>-1</v>
      </c>
      <c r="F9659">
        <v>0</v>
      </c>
      <c r="G9659" t="b">
        <v>0</v>
      </c>
    </row>
    <row r="9660" spans="1:7" hidden="1">
      <c r="A9660" t="str">
        <f t="shared" si="150"/>
        <v>25B8</v>
      </c>
      <c r="B9660">
        <v>9656</v>
      </c>
      <c r="C9660" t="s">
        <v>931</v>
      </c>
      <c r="D9660">
        <v>3</v>
      </c>
      <c r="E9660">
        <v>-1</v>
      </c>
      <c r="F9660">
        <v>0</v>
      </c>
      <c r="G9660" t="b">
        <v>0</v>
      </c>
    </row>
    <row r="9661" spans="1:7" hidden="1">
      <c r="A9661" t="str">
        <f t="shared" si="150"/>
        <v>25B9</v>
      </c>
      <c r="B9661">
        <v>9657</v>
      </c>
      <c r="C9661" t="s">
        <v>2868</v>
      </c>
      <c r="D9661">
        <v>3</v>
      </c>
      <c r="E9661">
        <v>-1</v>
      </c>
      <c r="F9661">
        <v>0</v>
      </c>
      <c r="G9661" t="b">
        <v>0</v>
      </c>
    </row>
    <row r="9662" spans="1:7" hidden="1">
      <c r="A9662" t="str">
        <f t="shared" si="150"/>
        <v>25BA</v>
      </c>
      <c r="B9662">
        <v>9658</v>
      </c>
      <c r="C9662" t="s">
        <v>455</v>
      </c>
      <c r="D9662">
        <v>3</v>
      </c>
      <c r="E9662">
        <v>-1</v>
      </c>
      <c r="F9662">
        <v>0</v>
      </c>
      <c r="G9662" t="b">
        <v>0</v>
      </c>
    </row>
    <row r="9663" spans="1:7" hidden="1">
      <c r="A9663" t="str">
        <f t="shared" si="150"/>
        <v>25BB</v>
      </c>
      <c r="B9663">
        <v>9659</v>
      </c>
      <c r="C9663" t="s">
        <v>561</v>
      </c>
      <c r="D9663">
        <v>3</v>
      </c>
      <c r="E9663">
        <v>-1</v>
      </c>
      <c r="F9663">
        <v>0</v>
      </c>
      <c r="G9663" t="b">
        <v>0</v>
      </c>
    </row>
    <row r="9664" spans="1:7" hidden="1">
      <c r="A9664" t="str">
        <f t="shared" si="150"/>
        <v>25BC</v>
      </c>
      <c r="B9664">
        <v>9660</v>
      </c>
      <c r="C9664" t="s">
        <v>3960</v>
      </c>
      <c r="D9664">
        <v>3</v>
      </c>
      <c r="E9664">
        <v>-1</v>
      </c>
      <c r="F9664">
        <v>0</v>
      </c>
      <c r="G9664" t="b">
        <v>0</v>
      </c>
    </row>
    <row r="9665" spans="1:7" hidden="1">
      <c r="A9665" t="str">
        <f t="shared" si="150"/>
        <v>25BD</v>
      </c>
      <c r="B9665">
        <v>9661</v>
      </c>
      <c r="C9665" t="s">
        <v>3600</v>
      </c>
      <c r="D9665">
        <v>0</v>
      </c>
      <c r="E9665">
        <v>-1</v>
      </c>
      <c r="F9665">
        <v>0</v>
      </c>
      <c r="G9665" t="b">
        <v>0</v>
      </c>
    </row>
    <row r="9666" spans="1:7" hidden="1">
      <c r="A9666" t="str">
        <f t="shared" si="150"/>
        <v>25BE</v>
      </c>
      <c r="B9666">
        <v>9662</v>
      </c>
      <c r="C9666" t="s">
        <v>3212</v>
      </c>
      <c r="D9666">
        <v>3</v>
      </c>
      <c r="E9666">
        <v>-1</v>
      </c>
      <c r="F9666">
        <v>0</v>
      </c>
      <c r="G9666" t="b">
        <v>0</v>
      </c>
    </row>
    <row r="9667" spans="1:7" hidden="1">
      <c r="A9667" t="str">
        <f t="shared" si="150"/>
        <v>25BF</v>
      </c>
      <c r="B9667">
        <v>9663</v>
      </c>
      <c r="C9667" t="s">
        <v>1194</v>
      </c>
      <c r="D9667">
        <v>3</v>
      </c>
      <c r="E9667">
        <v>-1</v>
      </c>
      <c r="F9667">
        <v>0</v>
      </c>
      <c r="G9667" t="b">
        <v>0</v>
      </c>
    </row>
    <row r="9668" spans="1:7" hidden="1">
      <c r="A9668" t="str">
        <f t="shared" si="150"/>
        <v>25C0</v>
      </c>
      <c r="B9668">
        <v>9664</v>
      </c>
      <c r="C9668" t="s">
        <v>1753</v>
      </c>
      <c r="D9668">
        <v>3</v>
      </c>
      <c r="E9668">
        <v>-1</v>
      </c>
      <c r="F9668">
        <v>0</v>
      </c>
      <c r="G9668" t="b">
        <v>0</v>
      </c>
    </row>
    <row r="9669" spans="1:7" hidden="1">
      <c r="A9669" t="str">
        <f t="shared" ref="A9669:A9732" si="151">DEC2HEX(B9669)</f>
        <v>25C1</v>
      </c>
      <c r="B9669">
        <v>9665</v>
      </c>
      <c r="C9669" t="s">
        <v>3961</v>
      </c>
      <c r="D9669">
        <v>3</v>
      </c>
      <c r="E9669">
        <v>-1</v>
      </c>
      <c r="F9669">
        <v>0</v>
      </c>
      <c r="G9669" t="b">
        <v>0</v>
      </c>
    </row>
    <row r="9670" spans="1:7" hidden="1">
      <c r="A9670" t="str">
        <f t="shared" si="151"/>
        <v>25C2</v>
      </c>
      <c r="B9670">
        <v>9666</v>
      </c>
      <c r="C9670" t="s">
        <v>3961</v>
      </c>
      <c r="D9670">
        <v>3</v>
      </c>
      <c r="E9670">
        <v>-1</v>
      </c>
      <c r="F9670">
        <v>0</v>
      </c>
      <c r="G9670" t="b">
        <v>0</v>
      </c>
    </row>
    <row r="9671" spans="1:7" hidden="1">
      <c r="A9671" t="str">
        <f t="shared" si="151"/>
        <v>25C3</v>
      </c>
      <c r="B9671">
        <v>9667</v>
      </c>
      <c r="C9671" t="s">
        <v>3962</v>
      </c>
      <c r="D9671">
        <v>3</v>
      </c>
      <c r="E9671">
        <v>-1</v>
      </c>
      <c r="F9671">
        <v>0</v>
      </c>
      <c r="G9671" t="b">
        <v>0</v>
      </c>
    </row>
    <row r="9672" spans="1:7" hidden="1">
      <c r="A9672" t="str">
        <f t="shared" si="151"/>
        <v>25C4</v>
      </c>
      <c r="B9672">
        <v>9668</v>
      </c>
      <c r="C9672" t="s">
        <v>3963</v>
      </c>
      <c r="D9672">
        <v>3</v>
      </c>
      <c r="E9672">
        <v>-1</v>
      </c>
      <c r="F9672">
        <v>0</v>
      </c>
      <c r="G9672" t="b">
        <v>0</v>
      </c>
    </row>
    <row r="9673" spans="1:7" hidden="1">
      <c r="A9673" t="str">
        <f t="shared" si="151"/>
        <v>25C5</v>
      </c>
      <c r="B9673">
        <v>9669</v>
      </c>
      <c r="C9673" t="s">
        <v>1876</v>
      </c>
      <c r="D9673">
        <v>3</v>
      </c>
      <c r="E9673">
        <v>-1</v>
      </c>
      <c r="F9673">
        <v>0</v>
      </c>
      <c r="G9673" t="b">
        <v>0</v>
      </c>
    </row>
    <row r="9674" spans="1:7" hidden="1">
      <c r="A9674" t="str">
        <f t="shared" si="151"/>
        <v>25C6</v>
      </c>
      <c r="B9674">
        <v>9670</v>
      </c>
      <c r="C9674" t="s">
        <v>1876</v>
      </c>
      <c r="D9674">
        <v>3</v>
      </c>
      <c r="E9674">
        <v>-1</v>
      </c>
      <c r="F9674">
        <v>0</v>
      </c>
      <c r="G9674" t="b">
        <v>0</v>
      </c>
    </row>
    <row r="9675" spans="1:7" hidden="1">
      <c r="A9675" t="str">
        <f t="shared" si="151"/>
        <v>25C7</v>
      </c>
      <c r="B9675">
        <v>9671</v>
      </c>
      <c r="C9675" t="s">
        <v>3099</v>
      </c>
      <c r="D9675">
        <v>3</v>
      </c>
      <c r="E9675">
        <v>-1</v>
      </c>
      <c r="F9675">
        <v>0</v>
      </c>
      <c r="G9675" t="b">
        <v>0</v>
      </c>
    </row>
    <row r="9676" spans="1:7" hidden="1">
      <c r="A9676" t="str">
        <f t="shared" si="151"/>
        <v>25C8</v>
      </c>
      <c r="B9676">
        <v>9672</v>
      </c>
      <c r="C9676" t="s">
        <v>1679</v>
      </c>
      <c r="D9676">
        <v>3</v>
      </c>
      <c r="E9676">
        <v>-1</v>
      </c>
      <c r="F9676">
        <v>0</v>
      </c>
      <c r="G9676" t="b">
        <v>0</v>
      </c>
    </row>
    <row r="9677" spans="1:7" hidden="1">
      <c r="A9677" t="str">
        <f t="shared" si="151"/>
        <v>25C9</v>
      </c>
      <c r="B9677">
        <v>9673</v>
      </c>
      <c r="C9677" t="s">
        <v>3964</v>
      </c>
      <c r="D9677">
        <v>3</v>
      </c>
      <c r="E9677">
        <v>-1</v>
      </c>
      <c r="F9677">
        <v>0</v>
      </c>
      <c r="G9677" t="b">
        <v>0</v>
      </c>
    </row>
    <row r="9678" spans="1:7" hidden="1">
      <c r="A9678" t="str">
        <f t="shared" si="151"/>
        <v>25CA</v>
      </c>
      <c r="B9678">
        <v>9674</v>
      </c>
      <c r="C9678" t="s">
        <v>3963</v>
      </c>
      <c r="D9678">
        <v>3</v>
      </c>
      <c r="E9678">
        <v>-1</v>
      </c>
      <c r="F9678">
        <v>0</v>
      </c>
      <c r="G9678" t="b">
        <v>0</v>
      </c>
    </row>
    <row r="9679" spans="1:7" hidden="1">
      <c r="A9679" t="str">
        <f t="shared" si="151"/>
        <v>25CB</v>
      </c>
      <c r="B9679">
        <v>9675</v>
      </c>
      <c r="C9679" t="s">
        <v>3965</v>
      </c>
      <c r="D9679">
        <v>3</v>
      </c>
      <c r="E9679">
        <v>-1</v>
      </c>
      <c r="F9679">
        <v>0</v>
      </c>
      <c r="G9679" t="b">
        <v>0</v>
      </c>
    </row>
    <row r="9680" spans="1:7" hidden="1">
      <c r="A9680" t="str">
        <f t="shared" si="151"/>
        <v>25CC</v>
      </c>
      <c r="B9680">
        <v>9676</v>
      </c>
      <c r="C9680" t="s">
        <v>3966</v>
      </c>
      <c r="D9680">
        <v>3</v>
      </c>
      <c r="E9680">
        <v>-1</v>
      </c>
      <c r="F9680">
        <v>0</v>
      </c>
      <c r="G9680" t="b">
        <v>0</v>
      </c>
    </row>
    <row r="9681" spans="1:7" hidden="1">
      <c r="A9681" t="str">
        <f t="shared" si="151"/>
        <v>25CD</v>
      </c>
      <c r="B9681">
        <v>9677</v>
      </c>
      <c r="C9681" t="s">
        <v>3967</v>
      </c>
      <c r="D9681">
        <v>3</v>
      </c>
      <c r="E9681">
        <v>-1</v>
      </c>
      <c r="F9681">
        <v>0</v>
      </c>
      <c r="G9681" t="b">
        <v>0</v>
      </c>
    </row>
    <row r="9682" spans="1:7" hidden="1">
      <c r="A9682" t="str">
        <f t="shared" si="151"/>
        <v>25CE</v>
      </c>
      <c r="B9682">
        <v>9678</v>
      </c>
      <c r="C9682" t="s">
        <v>3968</v>
      </c>
      <c r="D9682">
        <v>3</v>
      </c>
      <c r="E9682">
        <v>-1</v>
      </c>
      <c r="F9682">
        <v>0</v>
      </c>
      <c r="G9682" t="b">
        <v>0</v>
      </c>
    </row>
    <row r="9683" spans="1:7" hidden="1">
      <c r="A9683" t="str">
        <f t="shared" si="151"/>
        <v>25CF</v>
      </c>
      <c r="B9683">
        <v>9679</v>
      </c>
      <c r="D9683">
        <v>4</v>
      </c>
      <c r="E9683">
        <v>-1</v>
      </c>
      <c r="F9683">
        <v>0</v>
      </c>
      <c r="G9683" t="b">
        <v>0</v>
      </c>
    </row>
    <row r="9684" spans="1:7" hidden="1">
      <c r="A9684" t="str">
        <f t="shared" si="151"/>
        <v>25D0</v>
      </c>
      <c r="B9684">
        <v>9680</v>
      </c>
      <c r="C9684" t="s">
        <v>3968</v>
      </c>
      <c r="D9684">
        <v>3</v>
      </c>
      <c r="E9684">
        <v>-1</v>
      </c>
      <c r="F9684">
        <v>0</v>
      </c>
      <c r="G9684" t="b">
        <v>0</v>
      </c>
    </row>
    <row r="9685" spans="1:7" hidden="1">
      <c r="A9685" t="str">
        <f t="shared" si="151"/>
        <v>25D1</v>
      </c>
      <c r="B9685">
        <v>9681</v>
      </c>
      <c r="C9685" t="s">
        <v>3969</v>
      </c>
      <c r="D9685">
        <v>4</v>
      </c>
      <c r="E9685">
        <v>-1</v>
      </c>
      <c r="F9685">
        <v>0</v>
      </c>
      <c r="G9685" t="b">
        <v>0</v>
      </c>
    </row>
    <row r="9686" spans="1:7" hidden="1">
      <c r="A9686" t="str">
        <f t="shared" si="151"/>
        <v>25D2</v>
      </c>
      <c r="B9686">
        <v>9682</v>
      </c>
      <c r="C9686" t="s">
        <v>3970</v>
      </c>
      <c r="D9686">
        <v>3</v>
      </c>
      <c r="E9686">
        <v>-1</v>
      </c>
      <c r="F9686">
        <v>0</v>
      </c>
      <c r="G9686" t="b">
        <v>0</v>
      </c>
    </row>
    <row r="9687" spans="1:7" hidden="1">
      <c r="A9687" t="str">
        <f t="shared" si="151"/>
        <v>25D3</v>
      </c>
      <c r="B9687">
        <v>9683</v>
      </c>
      <c r="C9687" t="s">
        <v>3028</v>
      </c>
      <c r="D9687">
        <v>3</v>
      </c>
      <c r="E9687">
        <v>-1</v>
      </c>
      <c r="F9687">
        <v>0</v>
      </c>
      <c r="G9687" t="b">
        <v>0</v>
      </c>
    </row>
    <row r="9688" spans="1:7" hidden="1">
      <c r="A9688" t="str">
        <f t="shared" si="151"/>
        <v>25D4</v>
      </c>
      <c r="B9688">
        <v>9684</v>
      </c>
      <c r="C9688" t="s">
        <v>174</v>
      </c>
      <c r="D9688">
        <v>3</v>
      </c>
      <c r="E9688">
        <v>-1</v>
      </c>
      <c r="F9688">
        <v>0</v>
      </c>
      <c r="G9688" t="b">
        <v>0</v>
      </c>
    </row>
    <row r="9689" spans="1:7" hidden="1">
      <c r="A9689" t="str">
        <f t="shared" si="151"/>
        <v>25D5</v>
      </c>
      <c r="B9689">
        <v>9685</v>
      </c>
      <c r="C9689" t="s">
        <v>3971</v>
      </c>
      <c r="D9689">
        <v>3</v>
      </c>
      <c r="E9689">
        <v>-1</v>
      </c>
      <c r="F9689">
        <v>0</v>
      </c>
      <c r="G9689" t="b">
        <v>0</v>
      </c>
    </row>
    <row r="9690" spans="1:7" hidden="1">
      <c r="A9690" t="str">
        <f t="shared" si="151"/>
        <v>25D6</v>
      </c>
      <c r="B9690">
        <v>9686</v>
      </c>
      <c r="C9690" t="s">
        <v>75</v>
      </c>
      <c r="D9690">
        <v>3</v>
      </c>
      <c r="E9690">
        <v>-1</v>
      </c>
      <c r="F9690">
        <v>0</v>
      </c>
      <c r="G9690" t="b">
        <v>0</v>
      </c>
    </row>
    <row r="9691" spans="1:7" hidden="1">
      <c r="A9691" t="str">
        <f t="shared" si="151"/>
        <v>25D7</v>
      </c>
      <c r="B9691">
        <v>9687</v>
      </c>
      <c r="C9691" t="s">
        <v>3972</v>
      </c>
      <c r="D9691">
        <v>3</v>
      </c>
      <c r="E9691">
        <v>-1</v>
      </c>
      <c r="F9691">
        <v>0</v>
      </c>
      <c r="G9691" t="b">
        <v>0</v>
      </c>
    </row>
    <row r="9692" spans="1:7" hidden="1">
      <c r="A9692" t="str">
        <f t="shared" si="151"/>
        <v>25D8</v>
      </c>
      <c r="B9692">
        <v>9688</v>
      </c>
      <c r="C9692" t="s">
        <v>3973</v>
      </c>
      <c r="D9692">
        <v>3</v>
      </c>
      <c r="E9692">
        <v>-1</v>
      </c>
      <c r="F9692">
        <v>0</v>
      </c>
      <c r="G9692" t="b">
        <v>0</v>
      </c>
    </row>
    <row r="9693" spans="1:7" hidden="1">
      <c r="A9693" t="str">
        <f t="shared" si="151"/>
        <v>25D9</v>
      </c>
      <c r="B9693">
        <v>9689</v>
      </c>
      <c r="D9693">
        <v>4</v>
      </c>
      <c r="E9693">
        <v>-1</v>
      </c>
      <c r="F9693">
        <v>0</v>
      </c>
      <c r="G9693" t="b">
        <v>0</v>
      </c>
    </row>
    <row r="9694" spans="1:7" hidden="1">
      <c r="A9694" t="str">
        <f t="shared" si="151"/>
        <v>25DA</v>
      </c>
      <c r="B9694">
        <v>9690</v>
      </c>
      <c r="C9694" t="s">
        <v>1207</v>
      </c>
      <c r="D9694">
        <v>4</v>
      </c>
      <c r="E9694">
        <v>-1</v>
      </c>
      <c r="F9694">
        <v>0</v>
      </c>
      <c r="G9694" t="b">
        <v>0</v>
      </c>
    </row>
    <row r="9695" spans="1:7" hidden="1">
      <c r="A9695" t="str">
        <f t="shared" si="151"/>
        <v>25DB</v>
      </c>
      <c r="B9695">
        <v>9691</v>
      </c>
      <c r="C9695" t="s">
        <v>407</v>
      </c>
      <c r="D9695">
        <v>4</v>
      </c>
      <c r="E9695">
        <v>-1</v>
      </c>
      <c r="F9695">
        <v>0</v>
      </c>
      <c r="G9695" t="b">
        <v>0</v>
      </c>
    </row>
    <row r="9696" spans="1:7" hidden="1">
      <c r="A9696" t="str">
        <f t="shared" si="151"/>
        <v>25DC</v>
      </c>
      <c r="B9696">
        <v>9692</v>
      </c>
      <c r="C9696" t="s">
        <v>1448</v>
      </c>
      <c r="D9696">
        <v>4</v>
      </c>
      <c r="E9696">
        <v>-1</v>
      </c>
      <c r="F9696">
        <v>0</v>
      </c>
      <c r="G9696" t="b">
        <v>0</v>
      </c>
    </row>
    <row r="9697" spans="1:7" hidden="1">
      <c r="A9697" t="str">
        <f t="shared" si="151"/>
        <v>25DD</v>
      </c>
      <c r="B9697">
        <v>9693</v>
      </c>
      <c r="C9697" t="s">
        <v>1530</v>
      </c>
      <c r="D9697">
        <v>4</v>
      </c>
      <c r="E9697">
        <v>-1</v>
      </c>
      <c r="F9697">
        <v>0</v>
      </c>
      <c r="G9697" t="b">
        <v>0</v>
      </c>
    </row>
    <row r="9698" spans="1:7" hidden="1">
      <c r="A9698" t="str">
        <f t="shared" si="151"/>
        <v>25DE</v>
      </c>
      <c r="B9698">
        <v>9694</v>
      </c>
      <c r="C9698" t="s">
        <v>586</v>
      </c>
      <c r="D9698">
        <v>4</v>
      </c>
      <c r="E9698">
        <v>-1</v>
      </c>
      <c r="F9698">
        <v>0</v>
      </c>
      <c r="G9698" t="b">
        <v>0</v>
      </c>
    </row>
    <row r="9699" spans="1:7" hidden="1">
      <c r="A9699" t="str">
        <f t="shared" si="151"/>
        <v>25DF</v>
      </c>
      <c r="B9699">
        <v>9695</v>
      </c>
      <c r="C9699" t="s">
        <v>595</v>
      </c>
      <c r="D9699">
        <v>4</v>
      </c>
      <c r="E9699">
        <v>-1</v>
      </c>
      <c r="F9699">
        <v>0</v>
      </c>
      <c r="G9699" t="b">
        <v>0</v>
      </c>
    </row>
    <row r="9700" spans="1:7" hidden="1">
      <c r="A9700" t="str">
        <f t="shared" si="151"/>
        <v>25E0</v>
      </c>
      <c r="B9700">
        <v>9696</v>
      </c>
      <c r="D9700">
        <v>4</v>
      </c>
      <c r="E9700">
        <v>-1</v>
      </c>
      <c r="F9700">
        <v>0</v>
      </c>
      <c r="G9700" t="b">
        <v>0</v>
      </c>
    </row>
    <row r="9701" spans="1:7" hidden="1">
      <c r="A9701" t="str">
        <f t="shared" si="151"/>
        <v>25E1</v>
      </c>
      <c r="B9701">
        <v>9697</v>
      </c>
      <c r="D9701">
        <v>4</v>
      </c>
      <c r="E9701">
        <v>-1</v>
      </c>
      <c r="F9701">
        <v>0</v>
      </c>
      <c r="G9701" t="b">
        <v>0</v>
      </c>
    </row>
    <row r="9702" spans="1:7" hidden="1">
      <c r="A9702" t="str">
        <f t="shared" si="151"/>
        <v>25E2</v>
      </c>
      <c r="B9702">
        <v>9698</v>
      </c>
      <c r="C9702" t="s">
        <v>1269</v>
      </c>
      <c r="D9702">
        <v>4</v>
      </c>
      <c r="E9702">
        <v>-1</v>
      </c>
      <c r="F9702">
        <v>0</v>
      </c>
      <c r="G9702" t="b">
        <v>0</v>
      </c>
    </row>
    <row r="9703" spans="1:7" hidden="1">
      <c r="A9703" t="str">
        <f t="shared" si="151"/>
        <v>25E3</v>
      </c>
      <c r="B9703">
        <v>9699</v>
      </c>
      <c r="D9703">
        <v>4</v>
      </c>
      <c r="E9703">
        <v>-1</v>
      </c>
      <c r="F9703">
        <v>0</v>
      </c>
      <c r="G9703" t="b">
        <v>0</v>
      </c>
    </row>
    <row r="9704" spans="1:7" hidden="1">
      <c r="A9704" t="str">
        <f t="shared" si="151"/>
        <v>25E4</v>
      </c>
      <c r="B9704">
        <v>9700</v>
      </c>
      <c r="C9704" t="s">
        <v>3528</v>
      </c>
      <c r="D9704">
        <v>4</v>
      </c>
      <c r="E9704">
        <v>-1</v>
      </c>
      <c r="F9704">
        <v>0</v>
      </c>
      <c r="G9704" t="b">
        <v>0</v>
      </c>
    </row>
    <row r="9705" spans="1:7" hidden="1">
      <c r="A9705" t="str">
        <f t="shared" si="151"/>
        <v>25E5</v>
      </c>
      <c r="B9705">
        <v>9701</v>
      </c>
      <c r="C9705" t="s">
        <v>1316</v>
      </c>
      <c r="D9705">
        <v>4</v>
      </c>
      <c r="E9705">
        <v>-1</v>
      </c>
      <c r="F9705">
        <v>0</v>
      </c>
      <c r="G9705" t="b">
        <v>0</v>
      </c>
    </row>
    <row r="9706" spans="1:7" hidden="1">
      <c r="A9706" t="str">
        <f t="shared" si="151"/>
        <v>25E6</v>
      </c>
      <c r="B9706">
        <v>9702</v>
      </c>
      <c r="C9706" t="s">
        <v>3529</v>
      </c>
      <c r="D9706">
        <v>4</v>
      </c>
      <c r="E9706">
        <v>-1</v>
      </c>
      <c r="F9706">
        <v>0</v>
      </c>
      <c r="G9706" t="b">
        <v>0</v>
      </c>
    </row>
    <row r="9707" spans="1:7" hidden="1">
      <c r="A9707" t="str">
        <f t="shared" si="151"/>
        <v>25E7</v>
      </c>
      <c r="B9707">
        <v>9703</v>
      </c>
      <c r="C9707" t="s">
        <v>3530</v>
      </c>
      <c r="D9707">
        <v>4</v>
      </c>
      <c r="E9707">
        <v>-1</v>
      </c>
      <c r="F9707">
        <v>0</v>
      </c>
      <c r="G9707" t="b">
        <v>0</v>
      </c>
    </row>
    <row r="9708" spans="1:7" hidden="1">
      <c r="A9708" t="str">
        <f t="shared" si="151"/>
        <v>25E8</v>
      </c>
      <c r="B9708">
        <v>9704</v>
      </c>
      <c r="C9708" t="s">
        <v>3531</v>
      </c>
      <c r="D9708">
        <v>4</v>
      </c>
      <c r="E9708">
        <v>-1</v>
      </c>
      <c r="F9708">
        <v>0</v>
      </c>
      <c r="G9708" t="b">
        <v>0</v>
      </c>
    </row>
    <row r="9709" spans="1:7" hidden="1">
      <c r="A9709" t="str">
        <f t="shared" si="151"/>
        <v>25E9</v>
      </c>
      <c r="B9709">
        <v>9705</v>
      </c>
      <c r="C9709" t="s">
        <v>3531</v>
      </c>
      <c r="D9709">
        <v>4</v>
      </c>
      <c r="E9709">
        <v>-1</v>
      </c>
      <c r="F9709">
        <v>0</v>
      </c>
      <c r="G9709" t="b">
        <v>0</v>
      </c>
    </row>
    <row r="9710" spans="1:7" hidden="1">
      <c r="A9710" t="str">
        <f t="shared" si="151"/>
        <v>25EA</v>
      </c>
      <c r="B9710">
        <v>9706</v>
      </c>
      <c r="C9710" t="s">
        <v>2365</v>
      </c>
      <c r="D9710">
        <v>4</v>
      </c>
      <c r="E9710">
        <v>-1</v>
      </c>
      <c r="F9710">
        <v>0</v>
      </c>
      <c r="G9710" t="b">
        <v>0</v>
      </c>
    </row>
    <row r="9711" spans="1:7" hidden="1">
      <c r="A9711" t="str">
        <f t="shared" si="151"/>
        <v>25EB</v>
      </c>
      <c r="B9711">
        <v>9707</v>
      </c>
      <c r="C9711" t="s">
        <v>2365</v>
      </c>
      <c r="D9711">
        <v>4</v>
      </c>
      <c r="E9711">
        <v>-1</v>
      </c>
      <c r="F9711">
        <v>0</v>
      </c>
      <c r="G9711" t="b">
        <v>0</v>
      </c>
    </row>
    <row r="9712" spans="1:7" hidden="1">
      <c r="A9712" t="str">
        <f t="shared" si="151"/>
        <v>25EC</v>
      </c>
      <c r="B9712">
        <v>9708</v>
      </c>
      <c r="C9712" t="s">
        <v>3532</v>
      </c>
      <c r="D9712">
        <v>4</v>
      </c>
      <c r="E9712">
        <v>-1</v>
      </c>
      <c r="F9712">
        <v>0</v>
      </c>
      <c r="G9712" t="b">
        <v>0</v>
      </c>
    </row>
    <row r="9713" spans="1:7" hidden="1">
      <c r="A9713" t="str">
        <f t="shared" si="151"/>
        <v>25ED</v>
      </c>
      <c r="B9713">
        <v>9709</v>
      </c>
      <c r="C9713" t="s">
        <v>3532</v>
      </c>
      <c r="D9713">
        <v>4</v>
      </c>
      <c r="E9713">
        <v>-1</v>
      </c>
      <c r="F9713">
        <v>0</v>
      </c>
      <c r="G9713" t="b">
        <v>0</v>
      </c>
    </row>
    <row r="9714" spans="1:7" hidden="1">
      <c r="A9714" t="str">
        <f t="shared" si="151"/>
        <v>25EE</v>
      </c>
      <c r="B9714">
        <v>9710</v>
      </c>
      <c r="C9714" t="s">
        <v>3533</v>
      </c>
      <c r="D9714">
        <v>4</v>
      </c>
      <c r="E9714">
        <v>-1</v>
      </c>
      <c r="F9714">
        <v>0</v>
      </c>
      <c r="G9714" t="b">
        <v>0</v>
      </c>
    </row>
    <row r="9715" spans="1:7" hidden="1">
      <c r="A9715" t="str">
        <f t="shared" si="151"/>
        <v>25EF</v>
      </c>
      <c r="B9715">
        <v>9711</v>
      </c>
      <c r="C9715" t="s">
        <v>1544</v>
      </c>
      <c r="D9715">
        <v>3</v>
      </c>
      <c r="E9715">
        <v>-1</v>
      </c>
      <c r="F9715">
        <v>0</v>
      </c>
      <c r="G9715" t="b">
        <v>0</v>
      </c>
    </row>
    <row r="9716" spans="1:7" hidden="1">
      <c r="A9716" t="str">
        <f t="shared" si="151"/>
        <v>25F0</v>
      </c>
      <c r="B9716">
        <v>9712</v>
      </c>
      <c r="C9716" t="s">
        <v>3534</v>
      </c>
      <c r="D9716">
        <v>3</v>
      </c>
      <c r="E9716">
        <v>-1</v>
      </c>
      <c r="F9716">
        <v>0</v>
      </c>
      <c r="G9716" t="b">
        <v>0</v>
      </c>
    </row>
    <row r="9717" spans="1:7" hidden="1">
      <c r="A9717" t="str">
        <f t="shared" si="151"/>
        <v>25F1</v>
      </c>
      <c r="B9717">
        <v>9713</v>
      </c>
      <c r="C9717" t="s">
        <v>3535</v>
      </c>
      <c r="D9717">
        <v>4</v>
      </c>
      <c r="E9717">
        <v>-1</v>
      </c>
      <c r="F9717">
        <v>0</v>
      </c>
      <c r="G9717" t="b">
        <v>0</v>
      </c>
    </row>
    <row r="9718" spans="1:7" hidden="1">
      <c r="A9718" t="str">
        <f t="shared" si="151"/>
        <v>25F2</v>
      </c>
      <c r="B9718">
        <v>9714</v>
      </c>
      <c r="C9718" t="s">
        <v>3535</v>
      </c>
      <c r="D9718">
        <v>4</v>
      </c>
      <c r="E9718">
        <v>-1</v>
      </c>
      <c r="F9718">
        <v>0</v>
      </c>
      <c r="G9718" t="b">
        <v>0</v>
      </c>
    </row>
    <row r="9719" spans="1:7" hidden="1">
      <c r="A9719" t="str">
        <f t="shared" si="151"/>
        <v>25F3</v>
      </c>
      <c r="B9719">
        <v>9715</v>
      </c>
      <c r="C9719" t="s">
        <v>1687</v>
      </c>
      <c r="D9719">
        <v>4</v>
      </c>
      <c r="E9719">
        <v>-1</v>
      </c>
      <c r="F9719">
        <v>0</v>
      </c>
      <c r="G9719" t="b">
        <v>0</v>
      </c>
    </row>
    <row r="9720" spans="1:7" hidden="1">
      <c r="A9720" t="str">
        <f t="shared" si="151"/>
        <v>25F4</v>
      </c>
      <c r="B9720">
        <v>9716</v>
      </c>
      <c r="C9720" t="s">
        <v>1687</v>
      </c>
      <c r="D9720">
        <v>4</v>
      </c>
      <c r="E9720">
        <v>-1</v>
      </c>
      <c r="F9720">
        <v>0</v>
      </c>
      <c r="G9720" t="b">
        <v>0</v>
      </c>
    </row>
    <row r="9721" spans="1:7" hidden="1">
      <c r="A9721" t="str">
        <f t="shared" si="151"/>
        <v>25F5</v>
      </c>
      <c r="B9721">
        <v>9717</v>
      </c>
      <c r="C9721" t="s">
        <v>3536</v>
      </c>
      <c r="D9721">
        <v>4</v>
      </c>
      <c r="E9721">
        <v>-1</v>
      </c>
      <c r="F9721">
        <v>0</v>
      </c>
      <c r="G9721" t="b">
        <v>0</v>
      </c>
    </row>
    <row r="9722" spans="1:7" hidden="1">
      <c r="A9722" t="str">
        <f t="shared" si="151"/>
        <v>25F6</v>
      </c>
      <c r="B9722">
        <v>9718</v>
      </c>
      <c r="C9722" t="s">
        <v>3536</v>
      </c>
      <c r="D9722">
        <v>4</v>
      </c>
      <c r="E9722">
        <v>-1</v>
      </c>
      <c r="F9722">
        <v>0</v>
      </c>
      <c r="G9722" t="b">
        <v>0</v>
      </c>
    </row>
    <row r="9723" spans="1:7" hidden="1">
      <c r="A9723" t="str">
        <f t="shared" si="151"/>
        <v>25F7</v>
      </c>
      <c r="B9723">
        <v>9719</v>
      </c>
      <c r="D9723">
        <v>3</v>
      </c>
      <c r="E9723">
        <v>-1</v>
      </c>
      <c r="F9723">
        <v>0</v>
      </c>
      <c r="G9723" t="b">
        <v>0</v>
      </c>
    </row>
    <row r="9724" spans="1:7" hidden="1">
      <c r="A9724" t="str">
        <f t="shared" si="151"/>
        <v>25F8</v>
      </c>
      <c r="B9724">
        <v>9720</v>
      </c>
      <c r="C9724" t="s">
        <v>16</v>
      </c>
      <c r="D9724">
        <v>1</v>
      </c>
      <c r="E9724">
        <v>-1</v>
      </c>
      <c r="F9724">
        <v>0</v>
      </c>
      <c r="G9724" t="b">
        <v>0</v>
      </c>
    </row>
    <row r="9725" spans="1:7" hidden="1">
      <c r="A9725" t="str">
        <f t="shared" si="151"/>
        <v>25F9</v>
      </c>
      <c r="B9725">
        <v>9721</v>
      </c>
      <c r="C9725" t="s">
        <v>1207</v>
      </c>
      <c r="D9725">
        <v>4</v>
      </c>
      <c r="E9725">
        <v>-1</v>
      </c>
      <c r="F9725">
        <v>0</v>
      </c>
      <c r="G9725" t="b">
        <v>0</v>
      </c>
    </row>
    <row r="9726" spans="1:7" hidden="1">
      <c r="A9726" t="str">
        <f t="shared" si="151"/>
        <v>25FA</v>
      </c>
      <c r="B9726">
        <v>9722</v>
      </c>
      <c r="C9726" t="s">
        <v>407</v>
      </c>
      <c r="D9726">
        <v>4</v>
      </c>
      <c r="E9726">
        <v>-1</v>
      </c>
      <c r="F9726">
        <v>0</v>
      </c>
      <c r="G9726" t="b">
        <v>0</v>
      </c>
    </row>
    <row r="9727" spans="1:7" hidden="1">
      <c r="A9727" t="str">
        <f t="shared" si="151"/>
        <v>25FB</v>
      </c>
      <c r="B9727">
        <v>9723</v>
      </c>
      <c r="C9727" t="s">
        <v>1448</v>
      </c>
      <c r="D9727">
        <v>4</v>
      </c>
      <c r="E9727">
        <v>-1</v>
      </c>
      <c r="F9727">
        <v>0</v>
      </c>
      <c r="G9727" t="b">
        <v>0</v>
      </c>
    </row>
    <row r="9728" spans="1:7" hidden="1">
      <c r="A9728" t="str">
        <f t="shared" si="151"/>
        <v>25FC</v>
      </c>
      <c r="B9728">
        <v>9724</v>
      </c>
      <c r="C9728" t="s">
        <v>1530</v>
      </c>
      <c r="D9728">
        <v>4</v>
      </c>
      <c r="E9728">
        <v>-1</v>
      </c>
      <c r="F9728">
        <v>0</v>
      </c>
      <c r="G9728" t="b">
        <v>0</v>
      </c>
    </row>
    <row r="9729" spans="1:7" hidden="1">
      <c r="A9729" t="str">
        <f t="shared" si="151"/>
        <v>25FD</v>
      </c>
      <c r="B9729">
        <v>9725</v>
      </c>
      <c r="C9729" t="s">
        <v>586</v>
      </c>
      <c r="D9729">
        <v>4</v>
      </c>
      <c r="E9729">
        <v>-1</v>
      </c>
      <c r="F9729">
        <v>0</v>
      </c>
      <c r="G9729" t="b">
        <v>0</v>
      </c>
    </row>
    <row r="9730" spans="1:7" hidden="1">
      <c r="A9730" t="str">
        <f t="shared" si="151"/>
        <v>25FE</v>
      </c>
      <c r="B9730">
        <v>9726</v>
      </c>
      <c r="C9730" t="s">
        <v>595</v>
      </c>
      <c r="D9730">
        <v>4</v>
      </c>
      <c r="E9730">
        <v>-1</v>
      </c>
      <c r="F9730">
        <v>0</v>
      </c>
      <c r="G9730" t="b">
        <v>0</v>
      </c>
    </row>
    <row r="9731" spans="1:7" hidden="1">
      <c r="A9731" t="str">
        <f t="shared" si="151"/>
        <v>25FF</v>
      </c>
      <c r="B9731">
        <v>9727</v>
      </c>
      <c r="C9731" t="s">
        <v>3528</v>
      </c>
      <c r="D9731">
        <v>4</v>
      </c>
      <c r="E9731">
        <v>-1</v>
      </c>
      <c r="F9731">
        <v>0</v>
      </c>
      <c r="G9731" t="b">
        <v>0</v>
      </c>
    </row>
    <row r="9732" spans="1:7" hidden="1">
      <c r="A9732" t="str">
        <f t="shared" si="151"/>
        <v>2600</v>
      </c>
      <c r="B9732">
        <v>9728</v>
      </c>
      <c r="D9732">
        <v>4</v>
      </c>
      <c r="E9732">
        <v>-1</v>
      </c>
      <c r="F9732">
        <v>0</v>
      </c>
      <c r="G9732" t="b">
        <v>0</v>
      </c>
    </row>
    <row r="9733" spans="1:7" hidden="1">
      <c r="A9733" t="str">
        <f t="shared" ref="A9733:A9796" si="152">DEC2HEX(B9733)</f>
        <v>2601</v>
      </c>
      <c r="B9733">
        <v>9729</v>
      </c>
      <c r="D9733">
        <v>4</v>
      </c>
      <c r="E9733">
        <v>-1</v>
      </c>
      <c r="F9733">
        <v>0</v>
      </c>
      <c r="G9733" t="b">
        <v>0</v>
      </c>
    </row>
    <row r="9734" spans="1:7" hidden="1">
      <c r="A9734" t="str">
        <f t="shared" si="152"/>
        <v>2602</v>
      </c>
      <c r="B9734">
        <v>9730</v>
      </c>
      <c r="C9734" t="s">
        <v>3556</v>
      </c>
      <c r="D9734">
        <v>3</v>
      </c>
      <c r="E9734">
        <v>-1</v>
      </c>
      <c r="F9734">
        <v>0</v>
      </c>
      <c r="G9734" t="b">
        <v>0</v>
      </c>
    </row>
    <row r="9735" spans="1:7" hidden="1">
      <c r="A9735" t="str">
        <f t="shared" si="152"/>
        <v>2603</v>
      </c>
      <c r="B9735">
        <v>9731</v>
      </c>
      <c r="C9735" t="s">
        <v>3537</v>
      </c>
      <c r="D9735">
        <v>3</v>
      </c>
      <c r="E9735">
        <v>-1</v>
      </c>
      <c r="F9735">
        <v>0</v>
      </c>
      <c r="G9735" t="b">
        <v>0</v>
      </c>
    </row>
    <row r="9736" spans="1:7" hidden="1">
      <c r="A9736" t="str">
        <f t="shared" si="152"/>
        <v>2604</v>
      </c>
      <c r="B9736">
        <v>9732</v>
      </c>
      <c r="D9736">
        <v>4</v>
      </c>
      <c r="E9736">
        <v>-1</v>
      </c>
      <c r="F9736">
        <v>0</v>
      </c>
      <c r="G9736" t="b">
        <v>0</v>
      </c>
    </row>
    <row r="9737" spans="1:7" hidden="1">
      <c r="A9737" t="str">
        <f t="shared" si="152"/>
        <v>2605</v>
      </c>
      <c r="B9737">
        <v>9733</v>
      </c>
      <c r="D9737">
        <v>4</v>
      </c>
      <c r="E9737">
        <v>-1</v>
      </c>
      <c r="F9737">
        <v>0</v>
      </c>
      <c r="G9737" t="b">
        <v>0</v>
      </c>
    </row>
    <row r="9738" spans="1:7" hidden="1">
      <c r="A9738" t="str">
        <f t="shared" si="152"/>
        <v>2606</v>
      </c>
      <c r="B9738">
        <v>9734</v>
      </c>
      <c r="C9738" t="s">
        <v>1689</v>
      </c>
      <c r="D9738">
        <v>3</v>
      </c>
      <c r="E9738">
        <v>-1</v>
      </c>
      <c r="F9738">
        <v>0</v>
      </c>
      <c r="G9738" t="b">
        <v>0</v>
      </c>
    </row>
    <row r="9739" spans="1:7" hidden="1">
      <c r="A9739" t="str">
        <f t="shared" si="152"/>
        <v>2607</v>
      </c>
      <c r="B9739">
        <v>9735</v>
      </c>
      <c r="C9739" t="s">
        <v>815</v>
      </c>
      <c r="D9739">
        <v>3</v>
      </c>
      <c r="E9739">
        <v>-1</v>
      </c>
      <c r="F9739">
        <v>0</v>
      </c>
      <c r="G9739" t="b">
        <v>0</v>
      </c>
    </row>
    <row r="9740" spans="1:7" hidden="1">
      <c r="A9740" t="str">
        <f t="shared" si="152"/>
        <v>2608</v>
      </c>
      <c r="B9740">
        <v>9736</v>
      </c>
      <c r="C9740" t="s">
        <v>816</v>
      </c>
      <c r="D9740">
        <v>3</v>
      </c>
      <c r="E9740">
        <v>-1</v>
      </c>
      <c r="F9740">
        <v>0</v>
      </c>
      <c r="G9740" t="b">
        <v>0</v>
      </c>
    </row>
    <row r="9741" spans="1:7" hidden="1">
      <c r="A9741" t="str">
        <f t="shared" si="152"/>
        <v>2609</v>
      </c>
      <c r="B9741">
        <v>9737</v>
      </c>
      <c r="C9741" t="s">
        <v>818</v>
      </c>
      <c r="D9741">
        <v>3</v>
      </c>
      <c r="E9741">
        <v>-1</v>
      </c>
      <c r="F9741">
        <v>0</v>
      </c>
      <c r="G9741" t="b">
        <v>0</v>
      </c>
    </row>
    <row r="9742" spans="1:7" hidden="1">
      <c r="A9742" t="str">
        <f t="shared" si="152"/>
        <v>260A</v>
      </c>
      <c r="B9742">
        <v>9738</v>
      </c>
      <c r="C9742" t="s">
        <v>955</v>
      </c>
      <c r="D9742">
        <v>3</v>
      </c>
      <c r="E9742">
        <v>-1</v>
      </c>
      <c r="F9742">
        <v>0</v>
      </c>
      <c r="G9742" t="b">
        <v>0</v>
      </c>
    </row>
    <row r="9743" spans="1:7" hidden="1">
      <c r="A9743" t="str">
        <f t="shared" si="152"/>
        <v>260B</v>
      </c>
      <c r="B9743">
        <v>9739</v>
      </c>
      <c r="C9743" t="s">
        <v>369</v>
      </c>
      <c r="D9743">
        <v>3</v>
      </c>
      <c r="E9743">
        <v>-1</v>
      </c>
      <c r="F9743">
        <v>0</v>
      </c>
      <c r="G9743" t="b">
        <v>0</v>
      </c>
    </row>
    <row r="9744" spans="1:7" hidden="1">
      <c r="A9744" t="str">
        <f t="shared" si="152"/>
        <v>260C</v>
      </c>
      <c r="B9744">
        <v>9740</v>
      </c>
      <c r="C9744" t="s">
        <v>1049</v>
      </c>
      <c r="D9744">
        <v>4</v>
      </c>
      <c r="E9744">
        <v>-1</v>
      </c>
      <c r="F9744">
        <v>0</v>
      </c>
      <c r="G9744" t="b">
        <v>0</v>
      </c>
    </row>
    <row r="9745" spans="1:7" hidden="1">
      <c r="A9745" t="str">
        <f t="shared" si="152"/>
        <v>260D</v>
      </c>
      <c r="B9745">
        <v>9741</v>
      </c>
      <c r="C9745" t="s">
        <v>1269</v>
      </c>
      <c r="D9745">
        <v>4</v>
      </c>
      <c r="E9745">
        <v>-1</v>
      </c>
      <c r="F9745">
        <v>0</v>
      </c>
      <c r="G9745" t="b">
        <v>0</v>
      </c>
    </row>
    <row r="9746" spans="1:7" hidden="1">
      <c r="A9746" t="str">
        <f t="shared" si="152"/>
        <v>260E</v>
      </c>
      <c r="B9746">
        <v>9742</v>
      </c>
      <c r="D9746">
        <v>3</v>
      </c>
      <c r="E9746">
        <v>-1</v>
      </c>
      <c r="F9746">
        <v>0</v>
      </c>
      <c r="G9746" t="b">
        <v>0</v>
      </c>
    </row>
    <row r="9747" spans="1:7" hidden="1">
      <c r="A9747" t="str">
        <f t="shared" si="152"/>
        <v>260F</v>
      </c>
      <c r="B9747">
        <v>9743</v>
      </c>
      <c r="C9747" t="s">
        <v>1316</v>
      </c>
      <c r="D9747">
        <v>4</v>
      </c>
      <c r="E9747">
        <v>-1</v>
      </c>
      <c r="F9747">
        <v>0</v>
      </c>
      <c r="G9747" t="b">
        <v>0</v>
      </c>
    </row>
    <row r="9748" spans="1:7" hidden="1">
      <c r="A9748" t="str">
        <f t="shared" si="152"/>
        <v>2610</v>
      </c>
      <c r="B9748">
        <v>9744</v>
      </c>
      <c r="C9748" t="s">
        <v>3939</v>
      </c>
      <c r="D9748">
        <v>4</v>
      </c>
      <c r="E9748">
        <v>-1</v>
      </c>
      <c r="F9748">
        <v>0</v>
      </c>
      <c r="G9748" t="b">
        <v>0</v>
      </c>
    </row>
    <row r="9749" spans="1:7" hidden="1">
      <c r="A9749" t="str">
        <f t="shared" si="152"/>
        <v>2611</v>
      </c>
      <c r="B9749">
        <v>9745</v>
      </c>
      <c r="C9749" t="s">
        <v>3939</v>
      </c>
      <c r="D9749">
        <v>4</v>
      </c>
      <c r="E9749">
        <v>-1</v>
      </c>
      <c r="F9749">
        <v>0</v>
      </c>
      <c r="G9749" t="b">
        <v>0</v>
      </c>
    </row>
    <row r="9750" spans="1:7" hidden="1">
      <c r="A9750" t="str">
        <f t="shared" si="152"/>
        <v>2612</v>
      </c>
      <c r="B9750">
        <v>9746</v>
      </c>
      <c r="C9750" t="s">
        <v>3974</v>
      </c>
      <c r="D9750">
        <v>4</v>
      </c>
      <c r="E9750">
        <v>-1</v>
      </c>
      <c r="F9750">
        <v>0</v>
      </c>
      <c r="G9750" t="b">
        <v>0</v>
      </c>
    </row>
    <row r="9751" spans="1:7" hidden="1">
      <c r="A9751" t="str">
        <f t="shared" si="152"/>
        <v>2613</v>
      </c>
      <c r="B9751">
        <v>9747</v>
      </c>
      <c r="C9751" t="s">
        <v>501</v>
      </c>
      <c r="D9751">
        <v>4</v>
      </c>
      <c r="E9751">
        <v>-1</v>
      </c>
      <c r="F9751">
        <v>0</v>
      </c>
      <c r="G9751" t="b">
        <v>0</v>
      </c>
    </row>
    <row r="9752" spans="1:7" hidden="1">
      <c r="A9752" t="str">
        <f t="shared" si="152"/>
        <v>2614</v>
      </c>
      <c r="B9752">
        <v>9748</v>
      </c>
      <c r="C9752" t="s">
        <v>501</v>
      </c>
      <c r="D9752">
        <v>4</v>
      </c>
      <c r="E9752">
        <v>-1</v>
      </c>
      <c r="F9752">
        <v>0</v>
      </c>
      <c r="G9752" t="b">
        <v>0</v>
      </c>
    </row>
    <row r="9753" spans="1:7" hidden="1">
      <c r="A9753" t="str">
        <f t="shared" si="152"/>
        <v>2615</v>
      </c>
      <c r="B9753">
        <v>9749</v>
      </c>
      <c r="C9753" t="s">
        <v>3384</v>
      </c>
      <c r="D9753">
        <v>4</v>
      </c>
      <c r="E9753">
        <v>-1</v>
      </c>
      <c r="F9753">
        <v>0</v>
      </c>
      <c r="G9753" t="b">
        <v>0</v>
      </c>
    </row>
    <row r="9754" spans="1:7" hidden="1">
      <c r="A9754" t="str">
        <f t="shared" si="152"/>
        <v>2616</v>
      </c>
      <c r="B9754">
        <v>9750</v>
      </c>
      <c r="C9754" t="s">
        <v>3384</v>
      </c>
      <c r="D9754">
        <v>4</v>
      </c>
      <c r="E9754">
        <v>-1</v>
      </c>
      <c r="F9754">
        <v>0</v>
      </c>
      <c r="G9754" t="b">
        <v>0</v>
      </c>
    </row>
    <row r="9755" spans="1:7" hidden="1">
      <c r="A9755" t="str">
        <f t="shared" si="152"/>
        <v>2617</v>
      </c>
      <c r="B9755">
        <v>9751</v>
      </c>
      <c r="C9755" t="s">
        <v>455</v>
      </c>
      <c r="D9755">
        <v>4</v>
      </c>
      <c r="E9755">
        <v>-1</v>
      </c>
      <c r="F9755">
        <v>0</v>
      </c>
      <c r="G9755" t="b">
        <v>0</v>
      </c>
    </row>
    <row r="9756" spans="1:7" hidden="1">
      <c r="A9756" t="str">
        <f t="shared" si="152"/>
        <v>2618</v>
      </c>
      <c r="B9756">
        <v>9752</v>
      </c>
      <c r="C9756" t="s">
        <v>3975</v>
      </c>
      <c r="D9756">
        <v>4</v>
      </c>
      <c r="E9756">
        <v>-1</v>
      </c>
      <c r="F9756">
        <v>0</v>
      </c>
      <c r="G9756" t="b">
        <v>0</v>
      </c>
    </row>
    <row r="9757" spans="1:7" hidden="1">
      <c r="A9757" t="str">
        <f t="shared" si="152"/>
        <v>2619</v>
      </c>
      <c r="B9757">
        <v>9753</v>
      </c>
      <c r="C9757" t="s">
        <v>3976</v>
      </c>
      <c r="D9757">
        <v>4</v>
      </c>
      <c r="E9757">
        <v>-1</v>
      </c>
      <c r="F9757">
        <v>0</v>
      </c>
      <c r="G9757" t="b">
        <v>0</v>
      </c>
    </row>
    <row r="9758" spans="1:7" hidden="1">
      <c r="A9758" t="str">
        <f t="shared" si="152"/>
        <v>261A</v>
      </c>
      <c r="B9758">
        <v>9754</v>
      </c>
      <c r="C9758" t="s">
        <v>3977</v>
      </c>
      <c r="D9758">
        <v>4</v>
      </c>
      <c r="E9758">
        <v>-1</v>
      </c>
      <c r="F9758">
        <v>0</v>
      </c>
      <c r="G9758" t="b">
        <v>0</v>
      </c>
    </row>
    <row r="9759" spans="1:7" hidden="1">
      <c r="A9759" t="str">
        <f t="shared" si="152"/>
        <v>261B</v>
      </c>
      <c r="B9759">
        <v>9755</v>
      </c>
      <c r="C9759" t="s">
        <v>806</v>
      </c>
      <c r="D9759">
        <v>3</v>
      </c>
      <c r="E9759">
        <v>-1</v>
      </c>
      <c r="F9759">
        <v>0</v>
      </c>
      <c r="G9759" t="b">
        <v>0</v>
      </c>
    </row>
    <row r="9760" spans="1:7" hidden="1">
      <c r="A9760" t="str">
        <f t="shared" si="152"/>
        <v>261C</v>
      </c>
      <c r="B9760">
        <v>9756</v>
      </c>
      <c r="C9760" t="s">
        <v>3978</v>
      </c>
      <c r="D9760">
        <v>3</v>
      </c>
      <c r="E9760">
        <v>-1</v>
      </c>
      <c r="F9760">
        <v>0</v>
      </c>
      <c r="G9760" t="b">
        <v>0</v>
      </c>
    </row>
    <row r="9761" spans="1:7" hidden="1">
      <c r="A9761" t="str">
        <f t="shared" si="152"/>
        <v>261D</v>
      </c>
      <c r="B9761">
        <v>9757</v>
      </c>
      <c r="C9761" t="s">
        <v>3979</v>
      </c>
      <c r="D9761">
        <v>3</v>
      </c>
      <c r="E9761">
        <v>-1</v>
      </c>
      <c r="F9761">
        <v>0</v>
      </c>
      <c r="G9761" t="b">
        <v>0</v>
      </c>
    </row>
    <row r="9762" spans="1:7" hidden="1">
      <c r="A9762" t="str">
        <f t="shared" si="152"/>
        <v>261E</v>
      </c>
      <c r="B9762">
        <v>9758</v>
      </c>
      <c r="C9762" t="s">
        <v>3980</v>
      </c>
      <c r="D9762">
        <v>2</v>
      </c>
      <c r="E9762">
        <v>-1</v>
      </c>
      <c r="F9762">
        <v>0</v>
      </c>
      <c r="G9762" t="b">
        <v>0</v>
      </c>
    </row>
    <row r="9763" spans="1:7" hidden="1">
      <c r="A9763" t="str">
        <f t="shared" si="152"/>
        <v>261F</v>
      </c>
      <c r="B9763">
        <v>9759</v>
      </c>
      <c r="C9763" t="s">
        <v>3981</v>
      </c>
      <c r="D9763">
        <v>2</v>
      </c>
      <c r="E9763">
        <v>-1</v>
      </c>
      <c r="F9763">
        <v>0</v>
      </c>
      <c r="G9763" t="b">
        <v>0</v>
      </c>
    </row>
    <row r="9764" spans="1:7" hidden="1">
      <c r="A9764" t="str">
        <f t="shared" si="152"/>
        <v>2620</v>
      </c>
      <c r="B9764">
        <v>9760</v>
      </c>
      <c r="C9764" t="s">
        <v>3982</v>
      </c>
      <c r="D9764">
        <v>2</v>
      </c>
      <c r="E9764">
        <v>-1</v>
      </c>
      <c r="F9764">
        <v>0</v>
      </c>
      <c r="G9764" t="b">
        <v>0</v>
      </c>
    </row>
    <row r="9765" spans="1:7" hidden="1">
      <c r="A9765" t="str">
        <f t="shared" si="152"/>
        <v>2621</v>
      </c>
      <c r="B9765">
        <v>9761</v>
      </c>
      <c r="C9765" t="s">
        <v>3983</v>
      </c>
      <c r="D9765">
        <v>2</v>
      </c>
      <c r="E9765">
        <v>-1</v>
      </c>
      <c r="F9765">
        <v>0</v>
      </c>
      <c r="G9765" t="b">
        <v>0</v>
      </c>
    </row>
    <row r="9766" spans="1:7" hidden="1">
      <c r="A9766" t="str">
        <f t="shared" si="152"/>
        <v>2622</v>
      </c>
      <c r="B9766">
        <v>9762</v>
      </c>
      <c r="C9766" t="s">
        <v>3984</v>
      </c>
      <c r="D9766">
        <v>2</v>
      </c>
      <c r="E9766">
        <v>-1</v>
      </c>
      <c r="F9766">
        <v>0</v>
      </c>
      <c r="G9766" t="b">
        <v>0</v>
      </c>
    </row>
    <row r="9767" spans="1:7" hidden="1">
      <c r="A9767" t="str">
        <f t="shared" si="152"/>
        <v>2623</v>
      </c>
      <c r="B9767">
        <v>9763</v>
      </c>
      <c r="C9767" t="s">
        <v>3985</v>
      </c>
      <c r="D9767">
        <v>2</v>
      </c>
      <c r="E9767">
        <v>-1</v>
      </c>
      <c r="F9767">
        <v>0</v>
      </c>
      <c r="G9767" t="b">
        <v>0</v>
      </c>
    </row>
    <row r="9768" spans="1:7" hidden="1">
      <c r="A9768" t="str">
        <f t="shared" si="152"/>
        <v>2624</v>
      </c>
      <c r="B9768">
        <v>9764</v>
      </c>
      <c r="C9768" t="s">
        <v>3986</v>
      </c>
      <c r="D9768">
        <v>2</v>
      </c>
      <c r="E9768">
        <v>-1</v>
      </c>
      <c r="F9768">
        <v>0</v>
      </c>
      <c r="G9768" t="b">
        <v>0</v>
      </c>
    </row>
    <row r="9769" spans="1:7" hidden="1">
      <c r="A9769" t="str">
        <f t="shared" si="152"/>
        <v>2625</v>
      </c>
      <c r="B9769">
        <v>9765</v>
      </c>
      <c r="C9769" t="s">
        <v>3987</v>
      </c>
      <c r="D9769">
        <v>2</v>
      </c>
      <c r="E9769">
        <v>-1</v>
      </c>
      <c r="F9769">
        <v>0</v>
      </c>
      <c r="G9769" t="b">
        <v>0</v>
      </c>
    </row>
    <row r="9770" spans="1:7" hidden="1">
      <c r="A9770" t="str">
        <f t="shared" si="152"/>
        <v>2626</v>
      </c>
      <c r="B9770">
        <v>9766</v>
      </c>
      <c r="C9770" t="s">
        <v>3987</v>
      </c>
      <c r="D9770">
        <v>2</v>
      </c>
      <c r="E9770">
        <v>-1</v>
      </c>
      <c r="F9770">
        <v>0</v>
      </c>
      <c r="G9770" t="b">
        <v>0</v>
      </c>
    </row>
    <row r="9771" spans="1:7" hidden="1">
      <c r="A9771" t="str">
        <f t="shared" si="152"/>
        <v>2627</v>
      </c>
      <c r="B9771">
        <v>9767</v>
      </c>
      <c r="C9771" t="s">
        <v>3987</v>
      </c>
      <c r="D9771">
        <v>2</v>
      </c>
      <c r="E9771">
        <v>-1</v>
      </c>
      <c r="F9771">
        <v>0</v>
      </c>
      <c r="G9771" t="b">
        <v>0</v>
      </c>
    </row>
    <row r="9772" spans="1:7" hidden="1">
      <c r="A9772" t="str">
        <f t="shared" si="152"/>
        <v>2628</v>
      </c>
      <c r="B9772">
        <v>9768</v>
      </c>
      <c r="C9772" t="s">
        <v>3875</v>
      </c>
      <c r="D9772">
        <v>2</v>
      </c>
      <c r="E9772">
        <v>-1</v>
      </c>
      <c r="F9772">
        <v>0</v>
      </c>
      <c r="G9772" t="b">
        <v>0</v>
      </c>
    </row>
    <row r="9773" spans="1:7" hidden="1">
      <c r="A9773" t="str">
        <f t="shared" si="152"/>
        <v>2629</v>
      </c>
      <c r="B9773">
        <v>9769</v>
      </c>
      <c r="C9773" t="s">
        <v>3988</v>
      </c>
      <c r="D9773">
        <v>2</v>
      </c>
      <c r="E9773">
        <v>-1</v>
      </c>
      <c r="F9773">
        <v>0</v>
      </c>
      <c r="G9773" t="b">
        <v>0</v>
      </c>
    </row>
    <row r="9774" spans="1:7" hidden="1">
      <c r="A9774" t="str">
        <f t="shared" si="152"/>
        <v>262A</v>
      </c>
      <c r="B9774">
        <v>9770</v>
      </c>
      <c r="C9774" t="s">
        <v>3989</v>
      </c>
      <c r="D9774">
        <v>3</v>
      </c>
      <c r="E9774">
        <v>-1</v>
      </c>
      <c r="F9774">
        <v>0</v>
      </c>
      <c r="G9774" t="b">
        <v>0</v>
      </c>
    </row>
    <row r="9775" spans="1:7" hidden="1">
      <c r="A9775" t="str">
        <f t="shared" si="152"/>
        <v>262B</v>
      </c>
      <c r="B9775">
        <v>9771</v>
      </c>
      <c r="C9775" t="s">
        <v>3990</v>
      </c>
      <c r="D9775">
        <v>3</v>
      </c>
      <c r="E9775">
        <v>-1</v>
      </c>
      <c r="F9775">
        <v>0</v>
      </c>
      <c r="G9775" t="b">
        <v>0</v>
      </c>
    </row>
    <row r="9776" spans="1:7" hidden="1">
      <c r="A9776" t="str">
        <f t="shared" si="152"/>
        <v>262C</v>
      </c>
      <c r="B9776">
        <v>9772</v>
      </c>
      <c r="C9776" t="s">
        <v>3990</v>
      </c>
      <c r="D9776">
        <v>3</v>
      </c>
      <c r="E9776">
        <v>-1</v>
      </c>
      <c r="F9776">
        <v>0</v>
      </c>
      <c r="G9776" t="b">
        <v>0</v>
      </c>
    </row>
    <row r="9777" spans="1:7" hidden="1">
      <c r="A9777" t="str">
        <f t="shared" si="152"/>
        <v>262D</v>
      </c>
      <c r="B9777">
        <v>9773</v>
      </c>
      <c r="C9777" t="s">
        <v>3588</v>
      </c>
      <c r="D9777">
        <v>3</v>
      </c>
      <c r="E9777">
        <v>-1</v>
      </c>
      <c r="F9777">
        <v>0</v>
      </c>
      <c r="G9777" t="b">
        <v>0</v>
      </c>
    </row>
    <row r="9778" spans="1:7" hidden="1">
      <c r="A9778" t="str">
        <f t="shared" si="152"/>
        <v>262E</v>
      </c>
      <c r="B9778">
        <v>9774</v>
      </c>
      <c r="C9778" t="s">
        <v>1963</v>
      </c>
      <c r="D9778">
        <v>2</v>
      </c>
      <c r="E9778">
        <v>-1</v>
      </c>
      <c r="F9778">
        <v>0</v>
      </c>
      <c r="G9778" t="b">
        <v>0</v>
      </c>
    </row>
    <row r="9779" spans="1:7" hidden="1">
      <c r="A9779" t="str">
        <f t="shared" si="152"/>
        <v>262F</v>
      </c>
      <c r="B9779">
        <v>9775</v>
      </c>
      <c r="C9779" t="s">
        <v>1556</v>
      </c>
      <c r="D9779">
        <v>2</v>
      </c>
      <c r="E9779">
        <v>0</v>
      </c>
      <c r="F9779">
        <v>0</v>
      </c>
      <c r="G9779" t="b">
        <v>0</v>
      </c>
    </row>
    <row r="9780" spans="1:7" hidden="1">
      <c r="A9780" t="str">
        <f t="shared" si="152"/>
        <v>2630</v>
      </c>
      <c r="B9780">
        <v>9776</v>
      </c>
      <c r="C9780" t="s">
        <v>3991</v>
      </c>
      <c r="D9780">
        <v>3</v>
      </c>
      <c r="E9780">
        <v>-1</v>
      </c>
      <c r="F9780">
        <v>0</v>
      </c>
      <c r="G9780" t="b">
        <v>0</v>
      </c>
    </row>
    <row r="9781" spans="1:7" hidden="1">
      <c r="A9781" t="str">
        <f t="shared" si="152"/>
        <v>2631</v>
      </c>
      <c r="B9781">
        <v>9777</v>
      </c>
      <c r="D9781">
        <v>4</v>
      </c>
      <c r="E9781">
        <v>-1</v>
      </c>
      <c r="F9781">
        <v>0</v>
      </c>
      <c r="G9781" t="b">
        <v>0</v>
      </c>
    </row>
    <row r="9782" spans="1:7" hidden="1">
      <c r="A9782" t="str">
        <f t="shared" si="152"/>
        <v>2632</v>
      </c>
      <c r="B9782">
        <v>9778</v>
      </c>
      <c r="C9782" t="s">
        <v>3992</v>
      </c>
      <c r="D9782">
        <v>3</v>
      </c>
      <c r="E9782">
        <v>-1</v>
      </c>
      <c r="F9782">
        <v>0</v>
      </c>
      <c r="G9782" t="b">
        <v>0</v>
      </c>
    </row>
    <row r="9783" spans="1:7" hidden="1">
      <c r="A9783" t="str">
        <f t="shared" si="152"/>
        <v>2633</v>
      </c>
      <c r="B9783">
        <v>9779</v>
      </c>
      <c r="C9783" t="s">
        <v>3993</v>
      </c>
      <c r="D9783">
        <v>3</v>
      </c>
      <c r="E9783">
        <v>-1</v>
      </c>
      <c r="F9783">
        <v>0</v>
      </c>
      <c r="G9783" t="b">
        <v>0</v>
      </c>
    </row>
    <row r="9784" spans="1:7" hidden="1">
      <c r="A9784" t="str">
        <f t="shared" si="152"/>
        <v>2634</v>
      </c>
      <c r="B9784">
        <v>9780</v>
      </c>
      <c r="C9784" t="s">
        <v>612</v>
      </c>
      <c r="D9784">
        <v>3</v>
      </c>
      <c r="E9784">
        <v>-1</v>
      </c>
      <c r="F9784">
        <v>0</v>
      </c>
      <c r="G9784" t="b">
        <v>0</v>
      </c>
    </row>
    <row r="9785" spans="1:7" hidden="1">
      <c r="A9785" t="str">
        <f t="shared" si="152"/>
        <v>2635</v>
      </c>
      <c r="B9785">
        <v>9781</v>
      </c>
      <c r="C9785" t="s">
        <v>3994</v>
      </c>
      <c r="D9785">
        <v>3</v>
      </c>
      <c r="E9785">
        <v>-1</v>
      </c>
      <c r="F9785">
        <v>0</v>
      </c>
      <c r="G9785" t="b">
        <v>0</v>
      </c>
    </row>
    <row r="9786" spans="1:7" hidden="1">
      <c r="A9786" t="str">
        <f t="shared" si="152"/>
        <v>2636</v>
      </c>
      <c r="B9786">
        <v>9782</v>
      </c>
      <c r="C9786" t="s">
        <v>3995</v>
      </c>
      <c r="D9786">
        <v>3</v>
      </c>
      <c r="E9786">
        <v>-1</v>
      </c>
      <c r="F9786">
        <v>0</v>
      </c>
      <c r="G9786" t="b">
        <v>0</v>
      </c>
    </row>
    <row r="9787" spans="1:7" hidden="1">
      <c r="A9787" t="str">
        <f t="shared" si="152"/>
        <v>2637</v>
      </c>
      <c r="B9787">
        <v>9783</v>
      </c>
      <c r="C9787" t="s">
        <v>3996</v>
      </c>
      <c r="D9787">
        <v>3</v>
      </c>
      <c r="E9787">
        <v>-1</v>
      </c>
      <c r="F9787">
        <v>0</v>
      </c>
      <c r="G9787" t="b">
        <v>0</v>
      </c>
    </row>
    <row r="9788" spans="1:7" hidden="1">
      <c r="A9788" t="str">
        <f t="shared" si="152"/>
        <v>2638</v>
      </c>
      <c r="B9788">
        <v>9784</v>
      </c>
      <c r="C9788" t="s">
        <v>151</v>
      </c>
      <c r="D9788">
        <v>2</v>
      </c>
      <c r="E9788">
        <v>-1</v>
      </c>
      <c r="F9788">
        <v>0</v>
      </c>
      <c r="G9788" t="b">
        <v>0</v>
      </c>
    </row>
    <row r="9789" spans="1:7" hidden="1">
      <c r="A9789" t="str">
        <f t="shared" si="152"/>
        <v>2639</v>
      </c>
      <c r="B9789">
        <v>9785</v>
      </c>
      <c r="C9789" t="s">
        <v>1719</v>
      </c>
      <c r="D9789">
        <v>2</v>
      </c>
      <c r="E9789">
        <v>-1</v>
      </c>
      <c r="F9789">
        <v>0</v>
      </c>
      <c r="G9789" t="b">
        <v>0</v>
      </c>
    </row>
    <row r="9790" spans="1:7" hidden="1">
      <c r="A9790" t="str">
        <f t="shared" si="152"/>
        <v>263A</v>
      </c>
      <c r="B9790">
        <v>9786</v>
      </c>
      <c r="C9790" t="s">
        <v>3997</v>
      </c>
      <c r="D9790">
        <v>13</v>
      </c>
      <c r="E9790">
        <v>0</v>
      </c>
      <c r="F9790">
        <v>0</v>
      </c>
      <c r="G9790" t="b">
        <v>0</v>
      </c>
    </row>
    <row r="9791" spans="1:7" hidden="1">
      <c r="A9791" t="str">
        <f t="shared" si="152"/>
        <v>263B</v>
      </c>
      <c r="B9791">
        <v>9787</v>
      </c>
      <c r="C9791" t="s">
        <v>3998</v>
      </c>
      <c r="D9791">
        <v>2</v>
      </c>
      <c r="E9791">
        <v>-1</v>
      </c>
      <c r="F9791">
        <v>0</v>
      </c>
      <c r="G9791" t="b">
        <v>0</v>
      </c>
    </row>
    <row r="9792" spans="1:7" hidden="1">
      <c r="A9792" t="str">
        <f t="shared" si="152"/>
        <v>263C</v>
      </c>
      <c r="B9792">
        <v>9788</v>
      </c>
      <c r="C9792" t="s">
        <v>3876</v>
      </c>
      <c r="D9792">
        <v>3</v>
      </c>
      <c r="E9792">
        <v>-1</v>
      </c>
      <c r="F9792">
        <v>0</v>
      </c>
      <c r="G9792" t="b">
        <v>0</v>
      </c>
    </row>
    <row r="9793" spans="1:7" hidden="1">
      <c r="A9793" t="str">
        <f t="shared" si="152"/>
        <v>263D</v>
      </c>
      <c r="B9793">
        <v>9789</v>
      </c>
      <c r="C9793" t="s">
        <v>1962</v>
      </c>
      <c r="D9793">
        <v>3</v>
      </c>
      <c r="E9793">
        <v>-1</v>
      </c>
      <c r="F9793">
        <v>0</v>
      </c>
      <c r="G9793" t="b">
        <v>0</v>
      </c>
    </row>
    <row r="9794" spans="1:7" hidden="1">
      <c r="A9794" t="str">
        <f t="shared" si="152"/>
        <v>263E</v>
      </c>
      <c r="B9794">
        <v>9790</v>
      </c>
      <c r="C9794" t="s">
        <v>1962</v>
      </c>
      <c r="D9794">
        <v>3</v>
      </c>
      <c r="E9794">
        <v>-1</v>
      </c>
      <c r="F9794">
        <v>0</v>
      </c>
      <c r="G9794" t="b">
        <v>0</v>
      </c>
    </row>
    <row r="9795" spans="1:7" hidden="1">
      <c r="A9795" t="str">
        <f t="shared" si="152"/>
        <v>263F</v>
      </c>
      <c r="B9795">
        <v>9791</v>
      </c>
      <c r="C9795" t="s">
        <v>3999</v>
      </c>
      <c r="D9795">
        <v>3</v>
      </c>
      <c r="E9795">
        <v>-1</v>
      </c>
      <c r="F9795">
        <v>0</v>
      </c>
      <c r="G9795" t="b">
        <v>0</v>
      </c>
    </row>
    <row r="9796" spans="1:7" hidden="1">
      <c r="A9796" t="str">
        <f t="shared" si="152"/>
        <v>2640</v>
      </c>
      <c r="B9796">
        <v>9792</v>
      </c>
      <c r="C9796" t="s">
        <v>4000</v>
      </c>
      <c r="D9796">
        <v>3</v>
      </c>
      <c r="E9796">
        <v>-1</v>
      </c>
      <c r="F9796">
        <v>0</v>
      </c>
      <c r="G9796" t="b">
        <v>0</v>
      </c>
    </row>
    <row r="9797" spans="1:7" hidden="1">
      <c r="A9797" t="str">
        <f t="shared" ref="A9797:A9860" si="153">DEC2HEX(B9797)</f>
        <v>2641</v>
      </c>
      <c r="B9797">
        <v>9793</v>
      </c>
      <c r="C9797" t="s">
        <v>4001</v>
      </c>
      <c r="D9797">
        <v>3</v>
      </c>
      <c r="E9797">
        <v>-1</v>
      </c>
      <c r="F9797">
        <v>0</v>
      </c>
      <c r="G9797" t="b">
        <v>0</v>
      </c>
    </row>
    <row r="9798" spans="1:7" hidden="1">
      <c r="A9798" t="str">
        <f t="shared" si="153"/>
        <v>2642</v>
      </c>
      <c r="B9798">
        <v>9794</v>
      </c>
      <c r="C9798" t="s">
        <v>2287</v>
      </c>
      <c r="D9798">
        <v>3</v>
      </c>
      <c r="E9798">
        <v>-1</v>
      </c>
      <c r="F9798">
        <v>0</v>
      </c>
      <c r="G9798" t="b">
        <v>0</v>
      </c>
    </row>
    <row r="9799" spans="1:7" hidden="1">
      <c r="A9799" t="str">
        <f t="shared" si="153"/>
        <v>2643</v>
      </c>
      <c r="B9799">
        <v>9795</v>
      </c>
      <c r="C9799" t="s">
        <v>4002</v>
      </c>
      <c r="D9799">
        <v>3</v>
      </c>
      <c r="E9799">
        <v>-1</v>
      </c>
      <c r="F9799">
        <v>0</v>
      </c>
      <c r="G9799" t="b">
        <v>0</v>
      </c>
    </row>
    <row r="9800" spans="1:7" hidden="1">
      <c r="A9800" t="str">
        <f t="shared" si="153"/>
        <v>2644</v>
      </c>
      <c r="B9800">
        <v>9796</v>
      </c>
      <c r="C9800" t="s">
        <v>4002</v>
      </c>
      <c r="D9800">
        <v>3</v>
      </c>
      <c r="E9800">
        <v>-1</v>
      </c>
      <c r="F9800">
        <v>0</v>
      </c>
      <c r="G9800" t="b">
        <v>0</v>
      </c>
    </row>
    <row r="9801" spans="1:7" hidden="1">
      <c r="A9801" t="str">
        <f t="shared" si="153"/>
        <v>2645</v>
      </c>
      <c r="B9801">
        <v>9797</v>
      </c>
      <c r="C9801" t="s">
        <v>4003</v>
      </c>
      <c r="D9801">
        <v>3</v>
      </c>
      <c r="E9801">
        <v>-1</v>
      </c>
      <c r="F9801">
        <v>0</v>
      </c>
      <c r="G9801" t="b">
        <v>0</v>
      </c>
    </row>
    <row r="9802" spans="1:7" hidden="1">
      <c r="A9802" t="str">
        <f t="shared" si="153"/>
        <v>2646</v>
      </c>
      <c r="B9802">
        <v>9798</v>
      </c>
      <c r="C9802" t="s">
        <v>4004</v>
      </c>
      <c r="D9802">
        <v>3</v>
      </c>
      <c r="E9802">
        <v>-1</v>
      </c>
      <c r="F9802">
        <v>0</v>
      </c>
      <c r="G9802" t="b">
        <v>0</v>
      </c>
    </row>
    <row r="9803" spans="1:7" hidden="1">
      <c r="A9803" t="str">
        <f t="shared" si="153"/>
        <v>2647</v>
      </c>
      <c r="B9803">
        <v>9799</v>
      </c>
      <c r="C9803" t="s">
        <v>4005</v>
      </c>
      <c r="D9803">
        <v>3</v>
      </c>
      <c r="E9803">
        <v>-1</v>
      </c>
      <c r="F9803">
        <v>0</v>
      </c>
      <c r="G9803" t="b">
        <v>0</v>
      </c>
    </row>
    <row r="9804" spans="1:7" hidden="1">
      <c r="A9804" t="str">
        <f t="shared" si="153"/>
        <v>2648</v>
      </c>
      <c r="B9804">
        <v>9800</v>
      </c>
      <c r="C9804" t="s">
        <v>4006</v>
      </c>
      <c r="D9804">
        <v>4</v>
      </c>
      <c r="E9804">
        <v>-1</v>
      </c>
      <c r="F9804">
        <v>0</v>
      </c>
      <c r="G9804" t="b">
        <v>0</v>
      </c>
    </row>
    <row r="9805" spans="1:7" hidden="1">
      <c r="A9805" t="str">
        <f t="shared" si="153"/>
        <v>2649</v>
      </c>
      <c r="B9805">
        <v>9801</v>
      </c>
      <c r="C9805" t="s">
        <v>4007</v>
      </c>
      <c r="D9805">
        <v>4</v>
      </c>
      <c r="E9805">
        <v>-1</v>
      </c>
      <c r="F9805">
        <v>0</v>
      </c>
      <c r="G9805" t="b">
        <v>0</v>
      </c>
    </row>
    <row r="9806" spans="1:7" hidden="1">
      <c r="A9806" t="str">
        <f t="shared" si="153"/>
        <v>264A</v>
      </c>
      <c r="B9806">
        <v>9802</v>
      </c>
      <c r="C9806" t="s">
        <v>4007</v>
      </c>
      <c r="D9806">
        <v>4</v>
      </c>
      <c r="E9806">
        <v>-1</v>
      </c>
      <c r="F9806">
        <v>0</v>
      </c>
      <c r="G9806" t="b">
        <v>0</v>
      </c>
    </row>
    <row r="9807" spans="1:7" hidden="1">
      <c r="A9807" t="str">
        <f t="shared" si="153"/>
        <v>264B</v>
      </c>
      <c r="B9807">
        <v>9803</v>
      </c>
      <c r="C9807" t="s">
        <v>4008</v>
      </c>
      <c r="D9807">
        <v>4</v>
      </c>
      <c r="E9807">
        <v>-1</v>
      </c>
      <c r="F9807">
        <v>0</v>
      </c>
      <c r="G9807" t="b">
        <v>0</v>
      </c>
    </row>
    <row r="9808" spans="1:7" hidden="1">
      <c r="A9808" t="str">
        <f t="shared" si="153"/>
        <v>264C</v>
      </c>
      <c r="B9808">
        <v>9804</v>
      </c>
      <c r="C9808" t="s">
        <v>1291</v>
      </c>
      <c r="D9808">
        <v>4</v>
      </c>
      <c r="E9808">
        <v>-1</v>
      </c>
      <c r="F9808">
        <v>0</v>
      </c>
      <c r="G9808" t="b">
        <v>0</v>
      </c>
    </row>
    <row r="9809" spans="1:7" hidden="1">
      <c r="A9809" t="str">
        <f t="shared" si="153"/>
        <v>264D</v>
      </c>
      <c r="B9809">
        <v>9805</v>
      </c>
      <c r="C9809" t="s">
        <v>1291</v>
      </c>
      <c r="D9809">
        <v>4</v>
      </c>
      <c r="E9809">
        <v>-1</v>
      </c>
      <c r="F9809">
        <v>0</v>
      </c>
      <c r="G9809" t="b">
        <v>0</v>
      </c>
    </row>
    <row r="9810" spans="1:7" hidden="1">
      <c r="A9810" t="str">
        <f t="shared" si="153"/>
        <v>264E</v>
      </c>
      <c r="B9810">
        <v>9806</v>
      </c>
      <c r="C9810" t="s">
        <v>1207</v>
      </c>
      <c r="D9810">
        <v>4</v>
      </c>
      <c r="E9810">
        <v>-1</v>
      </c>
      <c r="F9810">
        <v>0</v>
      </c>
      <c r="G9810" t="b">
        <v>0</v>
      </c>
    </row>
    <row r="9811" spans="1:7" hidden="1">
      <c r="A9811" t="str">
        <f t="shared" si="153"/>
        <v>264F</v>
      </c>
      <c r="B9811">
        <v>9807</v>
      </c>
      <c r="C9811" t="s">
        <v>4009</v>
      </c>
      <c r="D9811">
        <v>3</v>
      </c>
      <c r="E9811">
        <v>-1</v>
      </c>
      <c r="F9811">
        <v>0</v>
      </c>
      <c r="G9811" t="b">
        <v>0</v>
      </c>
    </row>
    <row r="9812" spans="1:7" hidden="1">
      <c r="A9812" t="str">
        <f t="shared" si="153"/>
        <v>2650</v>
      </c>
      <c r="B9812">
        <v>9808</v>
      </c>
      <c r="C9812" t="s">
        <v>4010</v>
      </c>
      <c r="D9812">
        <v>3</v>
      </c>
      <c r="E9812">
        <v>-1</v>
      </c>
      <c r="F9812">
        <v>0</v>
      </c>
      <c r="G9812" t="b">
        <v>0</v>
      </c>
    </row>
    <row r="9813" spans="1:7" hidden="1">
      <c r="A9813" t="str">
        <f t="shared" si="153"/>
        <v>2651</v>
      </c>
      <c r="B9813">
        <v>9809</v>
      </c>
      <c r="C9813" t="s">
        <v>4011</v>
      </c>
      <c r="D9813">
        <v>3</v>
      </c>
      <c r="E9813">
        <v>-1</v>
      </c>
      <c r="F9813">
        <v>0</v>
      </c>
      <c r="G9813" t="b">
        <v>0</v>
      </c>
    </row>
    <row r="9814" spans="1:7" hidden="1">
      <c r="A9814" t="str">
        <f t="shared" si="153"/>
        <v>2652</v>
      </c>
      <c r="B9814">
        <v>9810</v>
      </c>
      <c r="C9814" t="s">
        <v>4012</v>
      </c>
      <c r="D9814">
        <v>3</v>
      </c>
      <c r="E9814">
        <v>-1</v>
      </c>
      <c r="F9814">
        <v>0</v>
      </c>
      <c r="G9814" t="b">
        <v>0</v>
      </c>
    </row>
    <row r="9815" spans="1:7" hidden="1">
      <c r="A9815" t="str">
        <f t="shared" si="153"/>
        <v>2653</v>
      </c>
      <c r="B9815">
        <v>9811</v>
      </c>
      <c r="C9815" t="s">
        <v>2811</v>
      </c>
      <c r="D9815">
        <v>4</v>
      </c>
      <c r="E9815">
        <v>-1</v>
      </c>
      <c r="F9815">
        <v>0</v>
      </c>
      <c r="G9815" t="b">
        <v>0</v>
      </c>
    </row>
    <row r="9816" spans="1:7" hidden="1">
      <c r="A9816" t="str">
        <f t="shared" si="153"/>
        <v>2654</v>
      </c>
      <c r="B9816">
        <v>9812</v>
      </c>
      <c r="C9816" t="s">
        <v>4013</v>
      </c>
      <c r="D9816">
        <v>3</v>
      </c>
      <c r="E9816">
        <v>-1</v>
      </c>
      <c r="F9816">
        <v>0</v>
      </c>
      <c r="G9816" t="b">
        <v>0</v>
      </c>
    </row>
    <row r="9817" spans="1:7" hidden="1">
      <c r="A9817" t="str">
        <f t="shared" si="153"/>
        <v>2655</v>
      </c>
      <c r="B9817">
        <v>9813</v>
      </c>
      <c r="C9817" t="s">
        <v>4013</v>
      </c>
      <c r="D9817">
        <v>3</v>
      </c>
      <c r="E9817">
        <v>-1</v>
      </c>
      <c r="F9817">
        <v>0</v>
      </c>
      <c r="G9817" t="b">
        <v>0</v>
      </c>
    </row>
    <row r="9818" spans="1:7" hidden="1">
      <c r="A9818" t="str">
        <f t="shared" si="153"/>
        <v>2656</v>
      </c>
      <c r="B9818">
        <v>9814</v>
      </c>
      <c r="C9818" t="s">
        <v>4013</v>
      </c>
      <c r="D9818">
        <v>3</v>
      </c>
      <c r="E9818">
        <v>-1</v>
      </c>
      <c r="F9818">
        <v>0</v>
      </c>
      <c r="G9818" t="b">
        <v>0</v>
      </c>
    </row>
    <row r="9819" spans="1:7" hidden="1">
      <c r="A9819" t="str">
        <f t="shared" si="153"/>
        <v>2657</v>
      </c>
      <c r="B9819">
        <v>9815</v>
      </c>
      <c r="C9819" t="s">
        <v>2711</v>
      </c>
      <c r="D9819">
        <v>3</v>
      </c>
      <c r="E9819">
        <v>-1</v>
      </c>
      <c r="F9819">
        <v>0</v>
      </c>
      <c r="G9819" t="b">
        <v>0</v>
      </c>
    </row>
    <row r="9820" spans="1:7" hidden="1">
      <c r="A9820" t="str">
        <f t="shared" si="153"/>
        <v>2658</v>
      </c>
      <c r="B9820">
        <v>9816</v>
      </c>
      <c r="C9820" t="s">
        <v>4014</v>
      </c>
      <c r="D9820">
        <v>3</v>
      </c>
      <c r="E9820">
        <v>-1</v>
      </c>
      <c r="F9820">
        <v>0</v>
      </c>
      <c r="G9820" t="b">
        <v>0</v>
      </c>
    </row>
    <row r="9821" spans="1:7" hidden="1">
      <c r="A9821" t="str">
        <f t="shared" si="153"/>
        <v>2659</v>
      </c>
      <c r="B9821">
        <v>9817</v>
      </c>
      <c r="C9821" t="s">
        <v>4014</v>
      </c>
      <c r="D9821">
        <v>3</v>
      </c>
      <c r="E9821">
        <v>-1</v>
      </c>
      <c r="F9821">
        <v>0</v>
      </c>
      <c r="G9821" t="b">
        <v>0</v>
      </c>
    </row>
    <row r="9822" spans="1:7" hidden="1">
      <c r="A9822" t="str">
        <f t="shared" si="153"/>
        <v>265A</v>
      </c>
      <c r="B9822">
        <v>9818</v>
      </c>
      <c r="C9822" t="s">
        <v>4015</v>
      </c>
      <c r="D9822">
        <v>3</v>
      </c>
      <c r="E9822">
        <v>-1</v>
      </c>
      <c r="F9822">
        <v>0</v>
      </c>
      <c r="G9822" t="b">
        <v>0</v>
      </c>
    </row>
    <row r="9823" spans="1:7" hidden="1">
      <c r="A9823" t="str">
        <f t="shared" si="153"/>
        <v>265B</v>
      </c>
      <c r="B9823">
        <v>9819</v>
      </c>
      <c r="C9823" t="s">
        <v>3616</v>
      </c>
      <c r="D9823">
        <v>3</v>
      </c>
      <c r="E9823">
        <v>-1</v>
      </c>
      <c r="F9823">
        <v>0</v>
      </c>
      <c r="G9823" t="b">
        <v>0</v>
      </c>
    </row>
    <row r="9824" spans="1:7" hidden="1">
      <c r="A9824" t="str">
        <f t="shared" si="153"/>
        <v>265C</v>
      </c>
      <c r="B9824">
        <v>9820</v>
      </c>
      <c r="C9824" t="s">
        <v>1556</v>
      </c>
      <c r="D9824">
        <v>3</v>
      </c>
      <c r="E9824">
        <v>-1</v>
      </c>
      <c r="F9824">
        <v>0</v>
      </c>
      <c r="G9824" t="b">
        <v>0</v>
      </c>
    </row>
    <row r="9825" spans="1:7" hidden="1">
      <c r="A9825" t="str">
        <f t="shared" si="153"/>
        <v>265D</v>
      </c>
      <c r="B9825">
        <v>9821</v>
      </c>
      <c r="C9825" t="s">
        <v>4016</v>
      </c>
      <c r="D9825">
        <v>3</v>
      </c>
      <c r="E9825">
        <v>-1</v>
      </c>
      <c r="F9825">
        <v>0</v>
      </c>
      <c r="G9825" t="b">
        <v>0</v>
      </c>
    </row>
    <row r="9826" spans="1:7" hidden="1">
      <c r="A9826" t="str">
        <f t="shared" si="153"/>
        <v>265E</v>
      </c>
      <c r="B9826">
        <v>9822</v>
      </c>
      <c r="D9826">
        <v>4</v>
      </c>
      <c r="E9826">
        <v>-1</v>
      </c>
      <c r="F9826">
        <v>0</v>
      </c>
      <c r="G9826" t="b">
        <v>0</v>
      </c>
    </row>
    <row r="9827" spans="1:7" hidden="1">
      <c r="A9827" t="str">
        <f t="shared" si="153"/>
        <v>265F</v>
      </c>
      <c r="B9827">
        <v>9823</v>
      </c>
      <c r="C9827" t="s">
        <v>4017</v>
      </c>
      <c r="D9827">
        <v>3</v>
      </c>
      <c r="E9827">
        <v>0</v>
      </c>
      <c r="F9827">
        <v>1</v>
      </c>
      <c r="G9827" t="b">
        <v>0</v>
      </c>
    </row>
    <row r="9828" spans="1:7" hidden="1">
      <c r="A9828" t="str">
        <f t="shared" si="153"/>
        <v>2660</v>
      </c>
      <c r="B9828">
        <v>9824</v>
      </c>
      <c r="C9828" t="s">
        <v>4017</v>
      </c>
      <c r="D9828">
        <v>2</v>
      </c>
      <c r="E9828">
        <v>-1</v>
      </c>
      <c r="F9828">
        <v>0</v>
      </c>
      <c r="G9828" t="b">
        <v>0</v>
      </c>
    </row>
    <row r="9829" spans="1:7" hidden="1">
      <c r="A9829" t="str">
        <f t="shared" si="153"/>
        <v>2661</v>
      </c>
      <c r="B9829">
        <v>9825</v>
      </c>
      <c r="C9829" t="s">
        <v>4018</v>
      </c>
      <c r="D9829">
        <v>3</v>
      </c>
      <c r="E9829">
        <v>-1</v>
      </c>
      <c r="F9829">
        <v>0</v>
      </c>
      <c r="G9829" t="b">
        <v>0</v>
      </c>
    </row>
    <row r="9830" spans="1:7" hidden="1">
      <c r="A9830" t="str">
        <f t="shared" si="153"/>
        <v>2662</v>
      </c>
      <c r="B9830">
        <v>9826</v>
      </c>
      <c r="C9830" t="s">
        <v>4019</v>
      </c>
      <c r="D9830">
        <v>3</v>
      </c>
      <c r="E9830">
        <v>-1</v>
      </c>
      <c r="F9830">
        <v>0</v>
      </c>
      <c r="G9830" t="b">
        <v>0</v>
      </c>
    </row>
    <row r="9831" spans="1:7" hidden="1">
      <c r="A9831" t="str">
        <f t="shared" si="153"/>
        <v>2663</v>
      </c>
      <c r="B9831">
        <v>9827</v>
      </c>
      <c r="C9831" t="s">
        <v>849</v>
      </c>
      <c r="D9831">
        <v>3</v>
      </c>
      <c r="E9831">
        <v>-1</v>
      </c>
      <c r="F9831">
        <v>0</v>
      </c>
      <c r="G9831" t="b">
        <v>0</v>
      </c>
    </row>
    <row r="9832" spans="1:7" hidden="1">
      <c r="A9832" t="str">
        <f t="shared" si="153"/>
        <v>2664</v>
      </c>
      <c r="B9832">
        <v>9828</v>
      </c>
      <c r="C9832" t="s">
        <v>4020</v>
      </c>
      <c r="D9832">
        <v>3</v>
      </c>
      <c r="E9832">
        <v>-1</v>
      </c>
      <c r="F9832">
        <v>0</v>
      </c>
      <c r="G9832" t="b">
        <v>0</v>
      </c>
    </row>
    <row r="9833" spans="1:7" hidden="1">
      <c r="A9833" t="str">
        <f t="shared" si="153"/>
        <v>2665</v>
      </c>
      <c r="B9833">
        <v>9829</v>
      </c>
      <c r="C9833" t="s">
        <v>4021</v>
      </c>
      <c r="D9833">
        <v>3</v>
      </c>
      <c r="E9833">
        <v>-1</v>
      </c>
      <c r="F9833">
        <v>0</v>
      </c>
      <c r="G9833" t="b">
        <v>0</v>
      </c>
    </row>
    <row r="9834" spans="1:7" hidden="1">
      <c r="A9834" t="str">
        <f t="shared" si="153"/>
        <v>2666</v>
      </c>
      <c r="B9834">
        <v>9830</v>
      </c>
      <c r="D9834">
        <v>3</v>
      </c>
      <c r="E9834">
        <v>-1</v>
      </c>
      <c r="F9834">
        <v>0</v>
      </c>
      <c r="G9834" t="b">
        <v>0</v>
      </c>
    </row>
    <row r="9835" spans="1:7" hidden="1">
      <c r="A9835" t="str">
        <f t="shared" si="153"/>
        <v>2667</v>
      </c>
      <c r="B9835">
        <v>9831</v>
      </c>
      <c r="C9835" t="s">
        <v>4022</v>
      </c>
      <c r="D9835">
        <v>3</v>
      </c>
      <c r="E9835">
        <v>-1</v>
      </c>
      <c r="F9835">
        <v>0</v>
      </c>
      <c r="G9835" t="b">
        <v>0</v>
      </c>
    </row>
    <row r="9836" spans="1:7" hidden="1">
      <c r="A9836" t="str">
        <f t="shared" si="153"/>
        <v>2668</v>
      </c>
      <c r="B9836">
        <v>9832</v>
      </c>
      <c r="C9836" t="s">
        <v>4023</v>
      </c>
      <c r="D9836">
        <v>3</v>
      </c>
      <c r="E9836">
        <v>-1</v>
      </c>
      <c r="F9836">
        <v>0</v>
      </c>
      <c r="G9836" t="b">
        <v>0</v>
      </c>
    </row>
    <row r="9837" spans="1:7" hidden="1">
      <c r="A9837" t="str">
        <f t="shared" si="153"/>
        <v>2669</v>
      </c>
      <c r="B9837">
        <v>9833</v>
      </c>
      <c r="C9837" t="s">
        <v>4024</v>
      </c>
      <c r="D9837">
        <v>3</v>
      </c>
      <c r="E9837">
        <v>-1</v>
      </c>
      <c r="F9837">
        <v>0</v>
      </c>
      <c r="G9837" t="b">
        <v>0</v>
      </c>
    </row>
    <row r="9838" spans="1:7" hidden="1">
      <c r="A9838" t="str">
        <f t="shared" si="153"/>
        <v>266A</v>
      </c>
      <c r="B9838">
        <v>9834</v>
      </c>
      <c r="D9838">
        <v>0</v>
      </c>
      <c r="E9838">
        <v>0</v>
      </c>
      <c r="F9838">
        <v>0</v>
      </c>
      <c r="G9838" t="b">
        <v>0</v>
      </c>
    </row>
    <row r="9839" spans="1:7" hidden="1">
      <c r="A9839" t="str">
        <f t="shared" si="153"/>
        <v>266B</v>
      </c>
      <c r="B9839">
        <v>9835</v>
      </c>
      <c r="D9839">
        <v>0</v>
      </c>
      <c r="E9839">
        <v>0</v>
      </c>
      <c r="F9839">
        <v>0</v>
      </c>
      <c r="G9839" t="b">
        <v>0</v>
      </c>
    </row>
    <row r="9840" spans="1:7" hidden="1">
      <c r="A9840" t="str">
        <f t="shared" si="153"/>
        <v>266C</v>
      </c>
      <c r="B9840">
        <v>9836</v>
      </c>
      <c r="D9840">
        <v>3</v>
      </c>
      <c r="E9840">
        <v>-1</v>
      </c>
      <c r="F9840">
        <v>0</v>
      </c>
      <c r="G9840" t="b">
        <v>0</v>
      </c>
    </row>
    <row r="9841" spans="1:7" hidden="1">
      <c r="A9841" t="str">
        <f t="shared" si="153"/>
        <v>266D</v>
      </c>
      <c r="B9841">
        <v>9837</v>
      </c>
      <c r="C9841" t="s">
        <v>4025</v>
      </c>
      <c r="D9841">
        <v>3</v>
      </c>
      <c r="E9841">
        <v>-1</v>
      </c>
      <c r="F9841">
        <v>0</v>
      </c>
      <c r="G9841" t="b">
        <v>0</v>
      </c>
    </row>
    <row r="9842" spans="1:7" hidden="1">
      <c r="A9842" t="str">
        <f t="shared" si="153"/>
        <v>266E</v>
      </c>
      <c r="B9842">
        <v>9838</v>
      </c>
      <c r="C9842" t="s">
        <v>3960</v>
      </c>
      <c r="D9842">
        <v>3</v>
      </c>
      <c r="E9842">
        <v>-1</v>
      </c>
      <c r="F9842">
        <v>0</v>
      </c>
      <c r="G9842" t="b">
        <v>0</v>
      </c>
    </row>
    <row r="9843" spans="1:7" hidden="1">
      <c r="A9843" t="str">
        <f t="shared" si="153"/>
        <v>266F</v>
      </c>
      <c r="B9843">
        <v>9839</v>
      </c>
      <c r="C9843" t="s">
        <v>966</v>
      </c>
      <c r="D9843">
        <v>3</v>
      </c>
      <c r="E9843">
        <v>-1</v>
      </c>
      <c r="F9843">
        <v>0</v>
      </c>
      <c r="G9843" t="b">
        <v>0</v>
      </c>
    </row>
    <row r="9844" spans="1:7" hidden="1">
      <c r="A9844" t="str">
        <f t="shared" si="153"/>
        <v>2670</v>
      </c>
      <c r="B9844">
        <v>9840</v>
      </c>
      <c r="C9844" t="s">
        <v>646</v>
      </c>
      <c r="D9844">
        <v>3</v>
      </c>
      <c r="E9844">
        <v>-1</v>
      </c>
      <c r="F9844">
        <v>0</v>
      </c>
      <c r="G9844" t="b">
        <v>0</v>
      </c>
    </row>
    <row r="9845" spans="1:7" hidden="1">
      <c r="A9845" t="str">
        <f t="shared" si="153"/>
        <v>2671</v>
      </c>
      <c r="B9845">
        <v>9841</v>
      </c>
      <c r="C9845" t="s">
        <v>4026</v>
      </c>
      <c r="D9845">
        <v>2</v>
      </c>
      <c r="E9845">
        <v>-1</v>
      </c>
      <c r="F9845">
        <v>0</v>
      </c>
      <c r="G9845" t="b">
        <v>0</v>
      </c>
    </row>
    <row r="9846" spans="1:7" hidden="1">
      <c r="A9846" t="str">
        <f t="shared" si="153"/>
        <v>2672</v>
      </c>
      <c r="B9846">
        <v>9842</v>
      </c>
      <c r="C9846" t="s">
        <v>4027</v>
      </c>
      <c r="D9846">
        <v>3</v>
      </c>
      <c r="E9846">
        <v>-1</v>
      </c>
      <c r="F9846">
        <v>0</v>
      </c>
      <c r="G9846" t="b">
        <v>0</v>
      </c>
    </row>
    <row r="9847" spans="1:7" hidden="1">
      <c r="A9847" t="str">
        <f t="shared" si="153"/>
        <v>2673</v>
      </c>
      <c r="B9847">
        <v>9843</v>
      </c>
      <c r="C9847" t="s">
        <v>4028</v>
      </c>
      <c r="D9847">
        <v>2</v>
      </c>
      <c r="E9847">
        <v>-1</v>
      </c>
      <c r="F9847">
        <v>0</v>
      </c>
      <c r="G9847" t="b">
        <v>0</v>
      </c>
    </row>
    <row r="9848" spans="1:7" hidden="1">
      <c r="A9848" t="str">
        <f t="shared" si="153"/>
        <v>2674</v>
      </c>
      <c r="B9848">
        <v>9844</v>
      </c>
      <c r="C9848" t="s">
        <v>4029</v>
      </c>
      <c r="D9848">
        <v>3</v>
      </c>
      <c r="E9848">
        <v>-1</v>
      </c>
      <c r="F9848">
        <v>0</v>
      </c>
      <c r="G9848" t="b">
        <v>0</v>
      </c>
    </row>
    <row r="9849" spans="1:7" hidden="1">
      <c r="A9849" t="str">
        <f t="shared" si="153"/>
        <v>2675</v>
      </c>
      <c r="B9849">
        <v>9845</v>
      </c>
      <c r="C9849" t="s">
        <v>4030</v>
      </c>
      <c r="D9849">
        <v>3</v>
      </c>
      <c r="E9849">
        <v>-1</v>
      </c>
      <c r="F9849">
        <v>0</v>
      </c>
      <c r="G9849" t="b">
        <v>0</v>
      </c>
    </row>
    <row r="9850" spans="1:7" hidden="1">
      <c r="A9850" t="str">
        <f t="shared" si="153"/>
        <v>2676</v>
      </c>
      <c r="B9850">
        <v>9846</v>
      </c>
      <c r="C9850" t="s">
        <v>2503</v>
      </c>
      <c r="D9850">
        <v>3</v>
      </c>
      <c r="E9850">
        <v>-1</v>
      </c>
      <c r="F9850">
        <v>0</v>
      </c>
      <c r="G9850" t="b">
        <v>0</v>
      </c>
    </row>
    <row r="9851" spans="1:7" hidden="1">
      <c r="A9851" t="str">
        <f t="shared" si="153"/>
        <v>2677</v>
      </c>
      <c r="B9851">
        <v>9847</v>
      </c>
      <c r="C9851" t="s">
        <v>2503</v>
      </c>
      <c r="D9851">
        <v>3</v>
      </c>
      <c r="E9851">
        <v>-1</v>
      </c>
      <c r="F9851">
        <v>0</v>
      </c>
      <c r="G9851" t="b">
        <v>0</v>
      </c>
    </row>
    <row r="9852" spans="1:7" hidden="1">
      <c r="A9852" t="str">
        <f t="shared" si="153"/>
        <v>2678</v>
      </c>
      <c r="B9852">
        <v>9848</v>
      </c>
      <c r="C9852" t="s">
        <v>2503</v>
      </c>
      <c r="D9852">
        <v>3</v>
      </c>
      <c r="E9852">
        <v>-1</v>
      </c>
      <c r="F9852">
        <v>0</v>
      </c>
      <c r="G9852" t="b">
        <v>0</v>
      </c>
    </row>
    <row r="9853" spans="1:7" hidden="1">
      <c r="A9853" t="str">
        <f t="shared" si="153"/>
        <v>2679</v>
      </c>
      <c r="B9853">
        <v>9849</v>
      </c>
      <c r="C9853" t="s">
        <v>2503</v>
      </c>
      <c r="D9853">
        <v>3</v>
      </c>
      <c r="E9853">
        <v>-1</v>
      </c>
      <c r="F9853">
        <v>0</v>
      </c>
      <c r="G9853" t="b">
        <v>0</v>
      </c>
    </row>
    <row r="9854" spans="1:7" hidden="1">
      <c r="A9854" t="str">
        <f t="shared" si="153"/>
        <v>267A</v>
      </c>
      <c r="B9854">
        <v>9850</v>
      </c>
      <c r="C9854" t="s">
        <v>2503</v>
      </c>
      <c r="D9854">
        <v>3</v>
      </c>
      <c r="E9854">
        <v>-1</v>
      </c>
      <c r="F9854">
        <v>0</v>
      </c>
      <c r="G9854" t="b">
        <v>0</v>
      </c>
    </row>
    <row r="9855" spans="1:7" hidden="1">
      <c r="A9855" t="str">
        <f t="shared" si="153"/>
        <v>267B</v>
      </c>
      <c r="B9855">
        <v>9851</v>
      </c>
      <c r="C9855" t="s">
        <v>2503</v>
      </c>
      <c r="D9855">
        <v>3</v>
      </c>
      <c r="E9855">
        <v>-1</v>
      </c>
      <c r="F9855">
        <v>0</v>
      </c>
      <c r="G9855" t="b">
        <v>0</v>
      </c>
    </row>
    <row r="9856" spans="1:7" hidden="1">
      <c r="A9856" t="str">
        <f t="shared" si="153"/>
        <v>267C</v>
      </c>
      <c r="B9856">
        <v>9852</v>
      </c>
      <c r="C9856" t="s">
        <v>2503</v>
      </c>
      <c r="D9856">
        <v>3</v>
      </c>
      <c r="E9856">
        <v>-1</v>
      </c>
      <c r="F9856">
        <v>0</v>
      </c>
      <c r="G9856" t="b">
        <v>0</v>
      </c>
    </row>
    <row r="9857" spans="1:7" hidden="1">
      <c r="A9857" t="str">
        <f t="shared" si="153"/>
        <v>267D</v>
      </c>
      <c r="B9857">
        <v>9853</v>
      </c>
      <c r="C9857" t="s">
        <v>2503</v>
      </c>
      <c r="D9857">
        <v>3</v>
      </c>
      <c r="E9857">
        <v>-1</v>
      </c>
      <c r="F9857">
        <v>0</v>
      </c>
      <c r="G9857" t="b">
        <v>0</v>
      </c>
    </row>
    <row r="9858" spans="1:7" hidden="1">
      <c r="A9858" t="str">
        <f t="shared" si="153"/>
        <v>267E</v>
      </c>
      <c r="B9858">
        <v>9854</v>
      </c>
      <c r="C9858" t="s">
        <v>2503</v>
      </c>
      <c r="D9858">
        <v>3</v>
      </c>
      <c r="E9858">
        <v>-1</v>
      </c>
      <c r="F9858">
        <v>0</v>
      </c>
      <c r="G9858" t="b">
        <v>0</v>
      </c>
    </row>
    <row r="9859" spans="1:7" hidden="1">
      <c r="A9859" t="str">
        <f t="shared" si="153"/>
        <v>267F</v>
      </c>
      <c r="B9859">
        <v>9855</v>
      </c>
      <c r="C9859" t="s">
        <v>2503</v>
      </c>
      <c r="D9859">
        <v>3</v>
      </c>
      <c r="E9859">
        <v>-1</v>
      </c>
      <c r="F9859">
        <v>0</v>
      </c>
      <c r="G9859" t="b">
        <v>0</v>
      </c>
    </row>
    <row r="9860" spans="1:7" hidden="1">
      <c r="A9860" t="str">
        <f t="shared" si="153"/>
        <v>2680</v>
      </c>
      <c r="B9860">
        <v>9856</v>
      </c>
      <c r="C9860" t="s">
        <v>4031</v>
      </c>
      <c r="D9860">
        <v>3</v>
      </c>
      <c r="E9860">
        <v>-1</v>
      </c>
      <c r="F9860">
        <v>0</v>
      </c>
      <c r="G9860" t="b">
        <v>0</v>
      </c>
    </row>
    <row r="9861" spans="1:7" hidden="1">
      <c r="A9861" t="str">
        <f t="shared" ref="A9861:A9924" si="154">DEC2HEX(B9861)</f>
        <v>2681</v>
      </c>
      <c r="B9861">
        <v>9857</v>
      </c>
      <c r="C9861" t="s">
        <v>4031</v>
      </c>
      <c r="D9861">
        <v>3</v>
      </c>
      <c r="E9861">
        <v>-1</v>
      </c>
      <c r="F9861">
        <v>0</v>
      </c>
      <c r="G9861" t="b">
        <v>0</v>
      </c>
    </row>
    <row r="9862" spans="1:7" hidden="1">
      <c r="A9862" t="str">
        <f t="shared" si="154"/>
        <v>2682</v>
      </c>
      <c r="B9862">
        <v>9858</v>
      </c>
      <c r="C9862" t="s">
        <v>4031</v>
      </c>
      <c r="D9862">
        <v>3</v>
      </c>
      <c r="E9862">
        <v>-1</v>
      </c>
      <c r="F9862">
        <v>0</v>
      </c>
      <c r="G9862" t="b">
        <v>0</v>
      </c>
    </row>
    <row r="9863" spans="1:7" hidden="1">
      <c r="A9863" t="str">
        <f t="shared" si="154"/>
        <v>2683</v>
      </c>
      <c r="B9863">
        <v>9859</v>
      </c>
      <c r="C9863" t="s">
        <v>3875</v>
      </c>
      <c r="D9863">
        <v>3</v>
      </c>
      <c r="E9863">
        <v>-1</v>
      </c>
      <c r="F9863">
        <v>0</v>
      </c>
      <c r="G9863" t="b">
        <v>0</v>
      </c>
    </row>
    <row r="9864" spans="1:7" hidden="1">
      <c r="A9864" t="str">
        <f t="shared" si="154"/>
        <v>2684</v>
      </c>
      <c r="B9864">
        <v>9860</v>
      </c>
      <c r="C9864" t="s">
        <v>3875</v>
      </c>
      <c r="D9864">
        <v>3</v>
      </c>
      <c r="E9864">
        <v>-1</v>
      </c>
      <c r="F9864">
        <v>0</v>
      </c>
      <c r="G9864" t="b">
        <v>0</v>
      </c>
    </row>
    <row r="9865" spans="1:7" hidden="1">
      <c r="A9865" t="str">
        <f t="shared" si="154"/>
        <v>2685</v>
      </c>
      <c r="B9865">
        <v>9861</v>
      </c>
      <c r="C9865" t="s">
        <v>691</v>
      </c>
      <c r="D9865">
        <v>3</v>
      </c>
      <c r="E9865">
        <v>-1</v>
      </c>
      <c r="F9865">
        <v>0</v>
      </c>
      <c r="G9865" t="b">
        <v>0</v>
      </c>
    </row>
    <row r="9866" spans="1:7" hidden="1">
      <c r="A9866" t="str">
        <f t="shared" si="154"/>
        <v>2686</v>
      </c>
      <c r="B9866">
        <v>9862</v>
      </c>
      <c r="C9866" t="s">
        <v>691</v>
      </c>
      <c r="D9866">
        <v>3</v>
      </c>
      <c r="E9866">
        <v>-1</v>
      </c>
      <c r="F9866">
        <v>0</v>
      </c>
      <c r="G9866" t="b">
        <v>0</v>
      </c>
    </row>
    <row r="9867" spans="1:7" hidden="1">
      <c r="A9867" t="str">
        <f t="shared" si="154"/>
        <v>2687</v>
      </c>
      <c r="B9867">
        <v>9863</v>
      </c>
      <c r="C9867" t="s">
        <v>691</v>
      </c>
      <c r="D9867">
        <v>3</v>
      </c>
      <c r="E9867">
        <v>-1</v>
      </c>
      <c r="F9867">
        <v>0</v>
      </c>
      <c r="G9867" t="b">
        <v>0</v>
      </c>
    </row>
    <row r="9868" spans="1:7" hidden="1">
      <c r="A9868" t="str">
        <f t="shared" si="154"/>
        <v>2688</v>
      </c>
      <c r="B9868">
        <v>9864</v>
      </c>
      <c r="C9868" t="s">
        <v>4032</v>
      </c>
      <c r="D9868">
        <v>4</v>
      </c>
      <c r="E9868">
        <v>-1</v>
      </c>
      <c r="F9868">
        <v>0</v>
      </c>
      <c r="G9868" t="b">
        <v>0</v>
      </c>
    </row>
    <row r="9869" spans="1:7" hidden="1">
      <c r="A9869" t="str">
        <f t="shared" si="154"/>
        <v>2689</v>
      </c>
      <c r="B9869">
        <v>9865</v>
      </c>
      <c r="C9869" t="s">
        <v>4033</v>
      </c>
      <c r="D9869">
        <v>3</v>
      </c>
      <c r="E9869">
        <v>-1</v>
      </c>
      <c r="F9869">
        <v>0</v>
      </c>
      <c r="G9869" t="b">
        <v>0</v>
      </c>
    </row>
    <row r="9870" spans="1:7" hidden="1">
      <c r="A9870" t="str">
        <f t="shared" si="154"/>
        <v>268A</v>
      </c>
      <c r="B9870">
        <v>9866</v>
      </c>
      <c r="C9870" t="s">
        <v>4034</v>
      </c>
      <c r="D9870">
        <v>3</v>
      </c>
      <c r="E9870">
        <v>-1</v>
      </c>
      <c r="F9870">
        <v>0</v>
      </c>
      <c r="G9870" t="b">
        <v>0</v>
      </c>
    </row>
    <row r="9871" spans="1:7" hidden="1">
      <c r="A9871" t="str">
        <f t="shared" si="154"/>
        <v>268B</v>
      </c>
      <c r="B9871">
        <v>9867</v>
      </c>
      <c r="C9871" t="s">
        <v>4034</v>
      </c>
      <c r="D9871">
        <v>3</v>
      </c>
      <c r="E9871">
        <v>-1</v>
      </c>
      <c r="F9871">
        <v>0</v>
      </c>
      <c r="G9871" t="b">
        <v>0</v>
      </c>
    </row>
    <row r="9872" spans="1:7" hidden="1">
      <c r="A9872" t="str">
        <f t="shared" si="154"/>
        <v>268C</v>
      </c>
      <c r="B9872">
        <v>9868</v>
      </c>
      <c r="D9872">
        <v>3</v>
      </c>
      <c r="E9872">
        <v>-1</v>
      </c>
      <c r="F9872">
        <v>0</v>
      </c>
      <c r="G9872" t="b">
        <v>0</v>
      </c>
    </row>
    <row r="9873" spans="1:7" hidden="1">
      <c r="A9873" t="str">
        <f t="shared" si="154"/>
        <v>268D</v>
      </c>
      <c r="B9873">
        <v>9869</v>
      </c>
      <c r="C9873" t="s">
        <v>4035</v>
      </c>
      <c r="D9873">
        <v>3</v>
      </c>
      <c r="E9873">
        <v>-1</v>
      </c>
      <c r="F9873">
        <v>0</v>
      </c>
      <c r="G9873" t="b">
        <v>0</v>
      </c>
    </row>
    <row r="9874" spans="1:7" hidden="1">
      <c r="A9874" t="str">
        <f t="shared" si="154"/>
        <v>268E</v>
      </c>
      <c r="B9874">
        <v>9870</v>
      </c>
      <c r="C9874" t="s">
        <v>4036</v>
      </c>
      <c r="D9874">
        <v>0</v>
      </c>
      <c r="E9874">
        <v>-1</v>
      </c>
      <c r="F9874">
        <v>0</v>
      </c>
      <c r="G9874" t="b">
        <v>0</v>
      </c>
    </row>
    <row r="9875" spans="1:7" hidden="1">
      <c r="A9875" t="str">
        <f t="shared" si="154"/>
        <v>268F</v>
      </c>
      <c r="B9875">
        <v>9871</v>
      </c>
      <c r="C9875" t="s">
        <v>3700</v>
      </c>
      <c r="D9875">
        <v>0</v>
      </c>
      <c r="E9875">
        <v>-1</v>
      </c>
      <c r="F9875">
        <v>0</v>
      </c>
      <c r="G9875" t="b">
        <v>0</v>
      </c>
    </row>
    <row r="9876" spans="1:7" hidden="1">
      <c r="A9876" t="str">
        <f t="shared" si="154"/>
        <v>2690</v>
      </c>
      <c r="B9876">
        <v>9872</v>
      </c>
      <c r="C9876" t="s">
        <v>3704</v>
      </c>
      <c r="D9876">
        <v>0</v>
      </c>
      <c r="E9876">
        <v>-1</v>
      </c>
      <c r="F9876">
        <v>0</v>
      </c>
      <c r="G9876" t="b">
        <v>0</v>
      </c>
    </row>
    <row r="9877" spans="1:7" hidden="1">
      <c r="A9877" t="str">
        <f t="shared" si="154"/>
        <v>2691</v>
      </c>
      <c r="B9877">
        <v>9873</v>
      </c>
      <c r="C9877" t="s">
        <v>3701</v>
      </c>
      <c r="D9877">
        <v>0</v>
      </c>
      <c r="E9877">
        <v>-1</v>
      </c>
      <c r="F9877">
        <v>0</v>
      </c>
      <c r="G9877" t="b">
        <v>0</v>
      </c>
    </row>
    <row r="9878" spans="1:7" hidden="1">
      <c r="A9878" t="str">
        <f t="shared" si="154"/>
        <v>2692</v>
      </c>
      <c r="B9878">
        <v>9874</v>
      </c>
      <c r="C9878" t="s">
        <v>3756</v>
      </c>
      <c r="D9878">
        <v>0</v>
      </c>
      <c r="E9878">
        <v>-1</v>
      </c>
      <c r="F9878">
        <v>0</v>
      </c>
      <c r="G9878" t="b">
        <v>0</v>
      </c>
    </row>
    <row r="9879" spans="1:7" hidden="1">
      <c r="A9879" t="str">
        <f t="shared" si="154"/>
        <v>2693</v>
      </c>
      <c r="B9879">
        <v>9875</v>
      </c>
      <c r="C9879" t="s">
        <v>3708</v>
      </c>
      <c r="D9879">
        <v>0</v>
      </c>
      <c r="E9879">
        <v>-1</v>
      </c>
      <c r="F9879">
        <v>0</v>
      </c>
      <c r="G9879" t="b">
        <v>0</v>
      </c>
    </row>
    <row r="9880" spans="1:7" hidden="1">
      <c r="A9880" t="str">
        <f t="shared" si="154"/>
        <v>2694</v>
      </c>
      <c r="B9880">
        <v>9876</v>
      </c>
      <c r="C9880" t="s">
        <v>4034</v>
      </c>
      <c r="D9880">
        <v>3</v>
      </c>
      <c r="E9880">
        <v>-1</v>
      </c>
      <c r="F9880">
        <v>0</v>
      </c>
      <c r="G9880" t="b">
        <v>0</v>
      </c>
    </row>
    <row r="9881" spans="1:7" hidden="1">
      <c r="A9881" t="str">
        <f t="shared" si="154"/>
        <v>2695</v>
      </c>
      <c r="B9881">
        <v>9877</v>
      </c>
      <c r="C9881" t="s">
        <v>3709</v>
      </c>
      <c r="D9881">
        <v>0</v>
      </c>
      <c r="E9881">
        <v>-1</v>
      </c>
      <c r="F9881">
        <v>0</v>
      </c>
      <c r="G9881" t="b">
        <v>0</v>
      </c>
    </row>
    <row r="9882" spans="1:7" hidden="1">
      <c r="A9882" t="str">
        <f t="shared" si="154"/>
        <v>2696</v>
      </c>
      <c r="B9882">
        <v>9878</v>
      </c>
      <c r="C9882" t="s">
        <v>3702</v>
      </c>
      <c r="D9882">
        <v>0</v>
      </c>
      <c r="E9882">
        <v>-1</v>
      </c>
      <c r="F9882">
        <v>0</v>
      </c>
      <c r="G9882" t="b">
        <v>0</v>
      </c>
    </row>
    <row r="9883" spans="1:7" hidden="1">
      <c r="A9883" t="str">
        <f t="shared" si="154"/>
        <v>2697</v>
      </c>
      <c r="B9883">
        <v>9879</v>
      </c>
      <c r="C9883" t="s">
        <v>2554</v>
      </c>
      <c r="D9883">
        <v>3</v>
      </c>
      <c r="E9883">
        <v>-1</v>
      </c>
      <c r="F9883">
        <v>0</v>
      </c>
      <c r="G9883" t="b">
        <v>0</v>
      </c>
    </row>
    <row r="9884" spans="1:7" hidden="1">
      <c r="A9884" t="str">
        <f t="shared" si="154"/>
        <v>2698</v>
      </c>
      <c r="B9884">
        <v>9880</v>
      </c>
      <c r="C9884" t="s">
        <v>4037</v>
      </c>
      <c r="D9884">
        <v>3</v>
      </c>
      <c r="E9884">
        <v>-1</v>
      </c>
      <c r="F9884">
        <v>0</v>
      </c>
      <c r="G9884" t="b">
        <v>0</v>
      </c>
    </row>
    <row r="9885" spans="1:7" hidden="1">
      <c r="A9885" t="str">
        <f t="shared" si="154"/>
        <v>2699</v>
      </c>
      <c r="B9885">
        <v>9881</v>
      </c>
      <c r="C9885" t="s">
        <v>397</v>
      </c>
      <c r="D9885">
        <v>3</v>
      </c>
      <c r="E9885">
        <v>-1</v>
      </c>
      <c r="F9885">
        <v>0</v>
      </c>
      <c r="G9885" t="b">
        <v>0</v>
      </c>
    </row>
    <row r="9886" spans="1:7" hidden="1">
      <c r="A9886" t="str">
        <f t="shared" si="154"/>
        <v>269A</v>
      </c>
      <c r="B9886">
        <v>9882</v>
      </c>
      <c r="C9886" t="s">
        <v>2435</v>
      </c>
      <c r="D9886">
        <v>3</v>
      </c>
      <c r="E9886">
        <v>-1</v>
      </c>
      <c r="F9886">
        <v>0</v>
      </c>
      <c r="G9886" t="b">
        <v>0</v>
      </c>
    </row>
    <row r="9887" spans="1:7" hidden="1">
      <c r="A9887" t="str">
        <f t="shared" si="154"/>
        <v>269B</v>
      </c>
      <c r="B9887">
        <v>9883</v>
      </c>
      <c r="C9887" t="s">
        <v>4038</v>
      </c>
      <c r="D9887">
        <v>3</v>
      </c>
      <c r="E9887">
        <v>-1</v>
      </c>
      <c r="F9887">
        <v>0</v>
      </c>
      <c r="G9887" t="b">
        <v>0</v>
      </c>
    </row>
    <row r="9888" spans="1:7" hidden="1">
      <c r="A9888" t="str">
        <f t="shared" si="154"/>
        <v>269C</v>
      </c>
      <c r="B9888">
        <v>9884</v>
      </c>
      <c r="C9888" t="s">
        <v>4039</v>
      </c>
      <c r="D9888">
        <v>2</v>
      </c>
      <c r="E9888">
        <v>-1</v>
      </c>
      <c r="F9888">
        <v>0</v>
      </c>
      <c r="G9888" t="b">
        <v>0</v>
      </c>
    </row>
    <row r="9889" spans="1:7" hidden="1">
      <c r="A9889" t="str">
        <f t="shared" si="154"/>
        <v>269D</v>
      </c>
      <c r="B9889">
        <v>9885</v>
      </c>
      <c r="C9889" t="s">
        <v>4040</v>
      </c>
      <c r="D9889">
        <v>2</v>
      </c>
      <c r="E9889">
        <v>-1</v>
      </c>
      <c r="F9889">
        <v>0</v>
      </c>
      <c r="G9889" t="b">
        <v>0</v>
      </c>
    </row>
    <row r="9890" spans="1:7" hidden="1">
      <c r="A9890" t="str">
        <f t="shared" si="154"/>
        <v>269E</v>
      </c>
      <c r="B9890">
        <v>9886</v>
      </c>
      <c r="C9890" t="s">
        <v>4041</v>
      </c>
      <c r="D9890">
        <v>2</v>
      </c>
      <c r="E9890">
        <v>-1</v>
      </c>
      <c r="F9890">
        <v>0</v>
      </c>
      <c r="G9890" t="b">
        <v>0</v>
      </c>
    </row>
    <row r="9891" spans="1:7" hidden="1">
      <c r="A9891" t="str">
        <f t="shared" si="154"/>
        <v>269F</v>
      </c>
      <c r="B9891">
        <v>9887</v>
      </c>
      <c r="C9891" t="s">
        <v>4042</v>
      </c>
      <c r="D9891">
        <v>2</v>
      </c>
      <c r="E9891">
        <v>-1</v>
      </c>
      <c r="F9891">
        <v>0</v>
      </c>
      <c r="G9891" t="b">
        <v>0</v>
      </c>
    </row>
    <row r="9892" spans="1:7" hidden="1">
      <c r="A9892" t="str">
        <f t="shared" si="154"/>
        <v>26A0</v>
      </c>
      <c r="B9892">
        <v>9888</v>
      </c>
      <c r="C9892" t="s">
        <v>156</v>
      </c>
      <c r="D9892">
        <v>2</v>
      </c>
      <c r="E9892">
        <v>-1</v>
      </c>
      <c r="F9892">
        <v>0</v>
      </c>
      <c r="G9892" t="b">
        <v>0</v>
      </c>
    </row>
    <row r="9893" spans="1:7" hidden="1">
      <c r="A9893" t="str">
        <f t="shared" si="154"/>
        <v>26A1</v>
      </c>
      <c r="B9893">
        <v>9889</v>
      </c>
      <c r="C9893" t="s">
        <v>3706</v>
      </c>
      <c r="D9893">
        <v>0</v>
      </c>
      <c r="E9893">
        <v>-1</v>
      </c>
      <c r="F9893">
        <v>0</v>
      </c>
      <c r="G9893" t="b">
        <v>0</v>
      </c>
    </row>
    <row r="9894" spans="1:7" hidden="1">
      <c r="A9894" t="str">
        <f t="shared" si="154"/>
        <v>26A2</v>
      </c>
      <c r="B9894">
        <v>9890</v>
      </c>
      <c r="D9894">
        <v>3</v>
      </c>
      <c r="E9894">
        <v>-1</v>
      </c>
      <c r="F9894">
        <v>0</v>
      </c>
      <c r="G9894" t="b">
        <v>0</v>
      </c>
    </row>
    <row r="9895" spans="1:7" hidden="1">
      <c r="A9895" t="str">
        <f t="shared" si="154"/>
        <v>26A3</v>
      </c>
      <c r="B9895">
        <v>9891</v>
      </c>
      <c r="C9895" t="s">
        <v>1398</v>
      </c>
      <c r="D9895">
        <v>3</v>
      </c>
      <c r="E9895">
        <v>-1</v>
      </c>
      <c r="F9895">
        <v>0</v>
      </c>
      <c r="G9895" t="b">
        <v>0</v>
      </c>
    </row>
    <row r="9896" spans="1:7" hidden="1">
      <c r="A9896" t="str">
        <f t="shared" si="154"/>
        <v>26A4</v>
      </c>
      <c r="B9896">
        <v>9892</v>
      </c>
      <c r="C9896" t="s">
        <v>2647</v>
      </c>
      <c r="D9896">
        <v>3</v>
      </c>
      <c r="E9896">
        <v>-1</v>
      </c>
      <c r="F9896">
        <v>0</v>
      </c>
      <c r="G9896" t="b">
        <v>0</v>
      </c>
    </row>
    <row r="9897" spans="1:7" hidden="1">
      <c r="A9897" t="str">
        <f t="shared" si="154"/>
        <v>26A5</v>
      </c>
      <c r="B9897">
        <v>9893</v>
      </c>
      <c r="C9897" t="s">
        <v>1721</v>
      </c>
      <c r="D9897">
        <v>3</v>
      </c>
      <c r="E9897">
        <v>-1</v>
      </c>
      <c r="F9897">
        <v>0</v>
      </c>
      <c r="G9897" t="b">
        <v>0</v>
      </c>
    </row>
    <row r="9898" spans="1:7" hidden="1">
      <c r="A9898" t="str">
        <f t="shared" si="154"/>
        <v>26A6</v>
      </c>
      <c r="B9898">
        <v>9894</v>
      </c>
      <c r="C9898" t="s">
        <v>4043</v>
      </c>
      <c r="D9898">
        <v>4</v>
      </c>
      <c r="E9898">
        <v>-1</v>
      </c>
      <c r="F9898">
        <v>0</v>
      </c>
      <c r="G9898" t="b">
        <v>0</v>
      </c>
    </row>
    <row r="9899" spans="1:7" hidden="1">
      <c r="A9899" t="str">
        <f t="shared" si="154"/>
        <v>26A7</v>
      </c>
      <c r="B9899">
        <v>9895</v>
      </c>
      <c r="D9899">
        <v>1</v>
      </c>
      <c r="E9899">
        <v>-1</v>
      </c>
      <c r="F9899">
        <v>0</v>
      </c>
      <c r="G9899" t="b">
        <v>0</v>
      </c>
    </row>
    <row r="9900" spans="1:7" hidden="1">
      <c r="A9900" t="str">
        <f t="shared" si="154"/>
        <v>26A8</v>
      </c>
      <c r="B9900">
        <v>9896</v>
      </c>
      <c r="C9900" t="s">
        <v>954</v>
      </c>
      <c r="D9900">
        <v>3</v>
      </c>
      <c r="E9900">
        <v>-1</v>
      </c>
      <c r="F9900">
        <v>0</v>
      </c>
      <c r="G9900" t="b">
        <v>0</v>
      </c>
    </row>
    <row r="9901" spans="1:7" hidden="1">
      <c r="A9901" t="str">
        <f t="shared" si="154"/>
        <v>26A9</v>
      </c>
      <c r="B9901">
        <v>9897</v>
      </c>
      <c r="C9901" t="s">
        <v>955</v>
      </c>
      <c r="D9901">
        <v>3</v>
      </c>
      <c r="E9901">
        <v>-1</v>
      </c>
      <c r="F9901">
        <v>0</v>
      </c>
      <c r="G9901" t="b">
        <v>0</v>
      </c>
    </row>
    <row r="9902" spans="1:7" hidden="1">
      <c r="A9902" t="str">
        <f t="shared" si="154"/>
        <v>26AA</v>
      </c>
      <c r="B9902">
        <v>9898</v>
      </c>
      <c r="C9902" t="s">
        <v>602</v>
      </c>
      <c r="D9902">
        <v>4</v>
      </c>
      <c r="E9902">
        <v>-1</v>
      </c>
      <c r="F9902">
        <v>0</v>
      </c>
      <c r="G9902" t="b">
        <v>0</v>
      </c>
    </row>
    <row r="9903" spans="1:7" hidden="1">
      <c r="A9903" t="str">
        <f t="shared" si="154"/>
        <v>26AB</v>
      </c>
      <c r="B9903">
        <v>9899</v>
      </c>
      <c r="C9903" t="s">
        <v>602</v>
      </c>
      <c r="D9903">
        <v>4</v>
      </c>
      <c r="E9903">
        <v>-1</v>
      </c>
      <c r="F9903">
        <v>0</v>
      </c>
      <c r="G9903" t="b">
        <v>0</v>
      </c>
    </row>
    <row r="9904" spans="1:7" hidden="1">
      <c r="A9904" t="str">
        <f t="shared" si="154"/>
        <v>26AC</v>
      </c>
      <c r="B9904">
        <v>9900</v>
      </c>
      <c r="C9904" t="s">
        <v>369</v>
      </c>
      <c r="D9904">
        <v>3</v>
      </c>
      <c r="E9904">
        <v>-1</v>
      </c>
      <c r="F9904">
        <v>0</v>
      </c>
      <c r="G9904" t="b">
        <v>0</v>
      </c>
    </row>
    <row r="9905" spans="1:7" hidden="1">
      <c r="A9905" t="str">
        <f t="shared" si="154"/>
        <v>26AD</v>
      </c>
      <c r="B9905">
        <v>9901</v>
      </c>
      <c r="C9905" t="s">
        <v>601</v>
      </c>
      <c r="D9905">
        <v>3</v>
      </c>
      <c r="E9905">
        <v>-1</v>
      </c>
      <c r="F9905">
        <v>0</v>
      </c>
      <c r="G9905" t="b">
        <v>0</v>
      </c>
    </row>
    <row r="9906" spans="1:7" hidden="1">
      <c r="A9906" t="str">
        <f t="shared" si="154"/>
        <v>26AE</v>
      </c>
      <c r="B9906">
        <v>9902</v>
      </c>
      <c r="C9906" t="s">
        <v>4044</v>
      </c>
      <c r="D9906">
        <v>4</v>
      </c>
      <c r="E9906">
        <v>-1</v>
      </c>
      <c r="F9906">
        <v>0</v>
      </c>
      <c r="G9906" t="b">
        <v>0</v>
      </c>
    </row>
    <row r="9907" spans="1:7" hidden="1">
      <c r="A9907" t="str">
        <f t="shared" si="154"/>
        <v>26AF</v>
      </c>
      <c r="B9907">
        <v>9903</v>
      </c>
      <c r="C9907" t="s">
        <v>961</v>
      </c>
      <c r="D9907">
        <v>4</v>
      </c>
      <c r="E9907">
        <v>-1</v>
      </c>
      <c r="F9907">
        <v>0</v>
      </c>
      <c r="G9907" t="b">
        <v>0</v>
      </c>
    </row>
    <row r="9908" spans="1:7" hidden="1">
      <c r="A9908" t="str">
        <f t="shared" si="154"/>
        <v>26B0</v>
      </c>
      <c r="B9908">
        <v>9904</v>
      </c>
      <c r="C9908" t="s">
        <v>4045</v>
      </c>
      <c r="D9908">
        <v>4</v>
      </c>
      <c r="E9908">
        <v>-1</v>
      </c>
      <c r="F9908">
        <v>0</v>
      </c>
      <c r="G9908" t="b">
        <v>0</v>
      </c>
    </row>
    <row r="9909" spans="1:7" hidden="1">
      <c r="A9909" t="str">
        <f t="shared" si="154"/>
        <v>26B1</v>
      </c>
      <c r="B9909">
        <v>9905</v>
      </c>
      <c r="C9909" t="s">
        <v>958</v>
      </c>
      <c r="D9909">
        <v>2</v>
      </c>
      <c r="E9909">
        <v>-1</v>
      </c>
      <c r="F9909">
        <v>0</v>
      </c>
      <c r="G9909" t="b">
        <v>0</v>
      </c>
    </row>
    <row r="9910" spans="1:7" hidden="1">
      <c r="A9910" t="str">
        <f t="shared" si="154"/>
        <v>26B2</v>
      </c>
      <c r="B9910">
        <v>9906</v>
      </c>
      <c r="C9910" t="s">
        <v>4046</v>
      </c>
      <c r="D9910">
        <v>3</v>
      </c>
      <c r="E9910">
        <v>-1</v>
      </c>
      <c r="F9910">
        <v>0</v>
      </c>
      <c r="G9910" t="b">
        <v>0</v>
      </c>
    </row>
    <row r="9911" spans="1:7" hidden="1">
      <c r="A9911" t="str">
        <f t="shared" si="154"/>
        <v>26B3</v>
      </c>
      <c r="B9911">
        <v>9907</v>
      </c>
      <c r="C9911" t="s">
        <v>4047</v>
      </c>
      <c r="D9911">
        <v>4</v>
      </c>
      <c r="E9911">
        <v>-1</v>
      </c>
      <c r="F9911">
        <v>0</v>
      </c>
      <c r="G9911" t="b">
        <v>0</v>
      </c>
    </row>
    <row r="9912" spans="1:7" hidden="1">
      <c r="A9912" t="str">
        <f t="shared" si="154"/>
        <v>26B4</v>
      </c>
      <c r="B9912">
        <v>9908</v>
      </c>
      <c r="D9912">
        <v>1</v>
      </c>
      <c r="E9912">
        <v>-1</v>
      </c>
      <c r="F9912">
        <v>0</v>
      </c>
      <c r="G9912" t="b">
        <v>0</v>
      </c>
    </row>
    <row r="9913" spans="1:7" hidden="1">
      <c r="A9913" t="str">
        <f t="shared" si="154"/>
        <v>26B5</v>
      </c>
      <c r="B9913">
        <v>9909</v>
      </c>
      <c r="C9913" t="s">
        <v>1378</v>
      </c>
      <c r="D9913">
        <v>3</v>
      </c>
      <c r="E9913">
        <v>-1</v>
      </c>
      <c r="F9913">
        <v>0</v>
      </c>
      <c r="G9913" t="b">
        <v>0</v>
      </c>
    </row>
    <row r="9914" spans="1:7" hidden="1">
      <c r="A9914" t="str">
        <f t="shared" si="154"/>
        <v>26B6</v>
      </c>
      <c r="B9914">
        <v>9910</v>
      </c>
      <c r="C9914" t="s">
        <v>1300</v>
      </c>
      <c r="D9914">
        <v>3</v>
      </c>
      <c r="E9914">
        <v>-1</v>
      </c>
      <c r="F9914">
        <v>0</v>
      </c>
      <c r="G9914" t="b">
        <v>0</v>
      </c>
    </row>
    <row r="9915" spans="1:7" hidden="1">
      <c r="A9915" t="str">
        <f t="shared" si="154"/>
        <v>26B7</v>
      </c>
      <c r="B9915">
        <v>9911</v>
      </c>
      <c r="C9915" t="s">
        <v>1312</v>
      </c>
      <c r="D9915">
        <v>4</v>
      </c>
      <c r="E9915">
        <v>-1</v>
      </c>
      <c r="F9915">
        <v>0</v>
      </c>
      <c r="G9915" t="b">
        <v>0</v>
      </c>
    </row>
    <row r="9916" spans="1:7" hidden="1">
      <c r="A9916" t="str">
        <f t="shared" si="154"/>
        <v>26B8</v>
      </c>
      <c r="B9916">
        <v>9912</v>
      </c>
      <c r="C9916" t="s">
        <v>1312</v>
      </c>
      <c r="D9916">
        <v>4</v>
      </c>
      <c r="E9916">
        <v>-1</v>
      </c>
      <c r="F9916">
        <v>0</v>
      </c>
      <c r="G9916" t="b">
        <v>0</v>
      </c>
    </row>
    <row r="9917" spans="1:7" hidden="1">
      <c r="A9917" t="str">
        <f t="shared" si="154"/>
        <v>26B9</v>
      </c>
      <c r="B9917">
        <v>9913</v>
      </c>
      <c r="C9917" t="s">
        <v>1313</v>
      </c>
      <c r="D9917">
        <v>4</v>
      </c>
      <c r="E9917">
        <v>-1</v>
      </c>
      <c r="F9917">
        <v>0</v>
      </c>
      <c r="G9917" t="b">
        <v>0</v>
      </c>
    </row>
    <row r="9918" spans="1:7" hidden="1">
      <c r="A9918" t="str">
        <f t="shared" si="154"/>
        <v>26BA</v>
      </c>
      <c r="B9918">
        <v>9914</v>
      </c>
      <c r="C9918" t="s">
        <v>1315</v>
      </c>
      <c r="D9918">
        <v>2</v>
      </c>
      <c r="E9918">
        <v>-1</v>
      </c>
      <c r="F9918">
        <v>0</v>
      </c>
      <c r="G9918" t="b">
        <v>0</v>
      </c>
    </row>
    <row r="9919" spans="1:7" hidden="1">
      <c r="A9919" t="str">
        <f t="shared" si="154"/>
        <v>26BB</v>
      </c>
      <c r="B9919">
        <v>9915</v>
      </c>
      <c r="C9919" t="s">
        <v>1302</v>
      </c>
      <c r="D9919">
        <v>3</v>
      </c>
      <c r="E9919">
        <v>-1</v>
      </c>
      <c r="F9919">
        <v>0</v>
      </c>
      <c r="G9919" t="b">
        <v>0</v>
      </c>
    </row>
    <row r="9920" spans="1:7" hidden="1">
      <c r="A9920" t="str">
        <f t="shared" si="154"/>
        <v>26BC</v>
      </c>
      <c r="B9920">
        <v>9916</v>
      </c>
      <c r="C9920" t="s">
        <v>1303</v>
      </c>
      <c r="D9920">
        <v>2</v>
      </c>
      <c r="E9920">
        <v>-1</v>
      </c>
      <c r="F9920">
        <v>0</v>
      </c>
      <c r="G9920" t="b">
        <v>0</v>
      </c>
    </row>
    <row r="9921" spans="1:7" hidden="1">
      <c r="A9921" t="str">
        <f t="shared" si="154"/>
        <v>26BD</v>
      </c>
      <c r="B9921">
        <v>9917</v>
      </c>
      <c r="C9921" t="s">
        <v>1307</v>
      </c>
      <c r="D9921">
        <v>2</v>
      </c>
      <c r="E9921">
        <v>-1</v>
      </c>
      <c r="F9921">
        <v>0</v>
      </c>
      <c r="G9921" t="b">
        <v>0</v>
      </c>
    </row>
    <row r="9922" spans="1:7" hidden="1">
      <c r="A9922" t="str">
        <f t="shared" si="154"/>
        <v>26BE</v>
      </c>
      <c r="B9922">
        <v>9918</v>
      </c>
      <c r="C9922" t="s">
        <v>1305</v>
      </c>
      <c r="D9922">
        <v>3</v>
      </c>
      <c r="E9922">
        <v>-1</v>
      </c>
      <c r="F9922">
        <v>0</v>
      </c>
      <c r="G9922" t="b">
        <v>0</v>
      </c>
    </row>
    <row r="9923" spans="1:7" hidden="1">
      <c r="A9923" t="str">
        <f t="shared" si="154"/>
        <v>26BF</v>
      </c>
      <c r="B9923">
        <v>9919</v>
      </c>
      <c r="C9923" t="s">
        <v>3531</v>
      </c>
      <c r="D9923">
        <v>4</v>
      </c>
      <c r="E9923">
        <v>-1</v>
      </c>
      <c r="F9923">
        <v>0</v>
      </c>
      <c r="G9923" t="b">
        <v>0</v>
      </c>
    </row>
    <row r="9924" spans="1:7" hidden="1">
      <c r="A9924" t="str">
        <f t="shared" si="154"/>
        <v>26C0</v>
      </c>
      <c r="B9924">
        <v>9920</v>
      </c>
      <c r="C9924" t="s">
        <v>1306</v>
      </c>
      <c r="D9924">
        <v>3</v>
      </c>
      <c r="E9924">
        <v>-1</v>
      </c>
      <c r="F9924">
        <v>0</v>
      </c>
      <c r="G9924" t="b">
        <v>0</v>
      </c>
    </row>
    <row r="9925" spans="1:7" hidden="1">
      <c r="A9925" t="str">
        <f t="shared" ref="A9925:A9988" si="155">DEC2HEX(B9925)</f>
        <v>26C1</v>
      </c>
      <c r="B9925">
        <v>9921</v>
      </c>
      <c r="C9925" t="s">
        <v>1304</v>
      </c>
      <c r="D9925">
        <v>3</v>
      </c>
      <c r="E9925">
        <v>-1</v>
      </c>
      <c r="F9925">
        <v>0</v>
      </c>
      <c r="G9925" t="b">
        <v>0</v>
      </c>
    </row>
    <row r="9926" spans="1:7" hidden="1">
      <c r="A9926" t="str">
        <f t="shared" si="155"/>
        <v>26C2</v>
      </c>
      <c r="B9926">
        <v>9922</v>
      </c>
      <c r="C9926" t="s">
        <v>1314</v>
      </c>
      <c r="D9926">
        <v>4</v>
      </c>
      <c r="E9926">
        <v>-1</v>
      </c>
      <c r="F9926">
        <v>0</v>
      </c>
      <c r="G9926" t="b">
        <v>0</v>
      </c>
    </row>
    <row r="9927" spans="1:7" hidden="1">
      <c r="A9927" t="str">
        <f t="shared" si="155"/>
        <v>26C3</v>
      </c>
      <c r="B9927">
        <v>9923</v>
      </c>
      <c r="C9927" t="s">
        <v>4048</v>
      </c>
      <c r="D9927">
        <v>3</v>
      </c>
      <c r="E9927">
        <v>-1</v>
      </c>
      <c r="F9927">
        <v>0</v>
      </c>
      <c r="G9927" t="b">
        <v>0</v>
      </c>
    </row>
    <row r="9928" spans="1:7" hidden="1">
      <c r="A9928" t="str">
        <f t="shared" si="155"/>
        <v>26C4</v>
      </c>
      <c r="B9928">
        <v>9924</v>
      </c>
      <c r="C9928" t="s">
        <v>4049</v>
      </c>
      <c r="D9928">
        <v>4</v>
      </c>
      <c r="E9928">
        <v>-1</v>
      </c>
      <c r="F9928">
        <v>0</v>
      </c>
      <c r="G9928" t="b">
        <v>0</v>
      </c>
    </row>
    <row r="9929" spans="1:7" hidden="1">
      <c r="A9929" t="str">
        <f t="shared" si="155"/>
        <v>26C5</v>
      </c>
      <c r="B9929">
        <v>9925</v>
      </c>
      <c r="C9929" t="s">
        <v>369</v>
      </c>
      <c r="D9929">
        <v>3</v>
      </c>
      <c r="E9929">
        <v>-1</v>
      </c>
      <c r="F9929">
        <v>0</v>
      </c>
      <c r="G9929" t="b">
        <v>0</v>
      </c>
    </row>
    <row r="9930" spans="1:7" hidden="1">
      <c r="A9930" t="str">
        <f t="shared" si="155"/>
        <v>26C6</v>
      </c>
      <c r="B9930">
        <v>9926</v>
      </c>
      <c r="C9930" t="s">
        <v>1324</v>
      </c>
      <c r="D9930">
        <v>3</v>
      </c>
      <c r="E9930">
        <v>-1</v>
      </c>
      <c r="F9930">
        <v>0</v>
      </c>
      <c r="G9930" t="b">
        <v>0</v>
      </c>
    </row>
    <row r="9931" spans="1:7" hidden="1">
      <c r="A9931" t="str">
        <f t="shared" si="155"/>
        <v>26C7</v>
      </c>
      <c r="B9931">
        <v>9927</v>
      </c>
      <c r="C9931" t="s">
        <v>942</v>
      </c>
      <c r="D9931">
        <v>3</v>
      </c>
      <c r="E9931">
        <v>-1</v>
      </c>
      <c r="F9931">
        <v>0</v>
      </c>
      <c r="G9931" t="b">
        <v>0</v>
      </c>
    </row>
    <row r="9932" spans="1:7" hidden="1">
      <c r="A9932" t="str">
        <f t="shared" si="155"/>
        <v>26C8</v>
      </c>
      <c r="B9932">
        <v>9928</v>
      </c>
      <c r="C9932" t="s">
        <v>942</v>
      </c>
      <c r="D9932">
        <v>4</v>
      </c>
      <c r="E9932">
        <v>-1</v>
      </c>
      <c r="F9932">
        <v>0</v>
      </c>
      <c r="G9932" t="b">
        <v>0</v>
      </c>
    </row>
    <row r="9933" spans="1:7" hidden="1">
      <c r="A9933" t="str">
        <f t="shared" si="155"/>
        <v>26C9</v>
      </c>
      <c r="B9933">
        <v>9929</v>
      </c>
      <c r="C9933" t="s">
        <v>4050</v>
      </c>
      <c r="D9933">
        <v>3</v>
      </c>
      <c r="E9933">
        <v>-1</v>
      </c>
      <c r="F9933">
        <v>0</v>
      </c>
      <c r="G9933" t="b">
        <v>0</v>
      </c>
    </row>
    <row r="9934" spans="1:7" hidden="1">
      <c r="A9934" t="str">
        <f t="shared" si="155"/>
        <v>26CA</v>
      </c>
      <c r="B9934">
        <v>9930</v>
      </c>
      <c r="C9934" t="s">
        <v>4051</v>
      </c>
      <c r="D9934">
        <v>3</v>
      </c>
      <c r="E9934">
        <v>-1</v>
      </c>
      <c r="F9934">
        <v>0</v>
      </c>
      <c r="G9934" t="b">
        <v>0</v>
      </c>
    </row>
    <row r="9935" spans="1:7" hidden="1">
      <c r="A9935" t="str">
        <f t="shared" si="155"/>
        <v>26CB</v>
      </c>
      <c r="B9935">
        <v>9931</v>
      </c>
      <c r="C9935" t="s">
        <v>821</v>
      </c>
      <c r="D9935">
        <v>3</v>
      </c>
      <c r="E9935">
        <v>-1</v>
      </c>
      <c r="F9935">
        <v>0</v>
      </c>
      <c r="G9935" t="b">
        <v>0</v>
      </c>
    </row>
    <row r="9936" spans="1:7" hidden="1">
      <c r="A9936" t="str">
        <f t="shared" si="155"/>
        <v>26CC</v>
      </c>
      <c r="B9936">
        <v>9932</v>
      </c>
      <c r="C9936" t="s">
        <v>821</v>
      </c>
      <c r="D9936">
        <v>3</v>
      </c>
      <c r="E9936">
        <v>-1</v>
      </c>
      <c r="F9936">
        <v>0</v>
      </c>
      <c r="G9936" t="b">
        <v>0</v>
      </c>
    </row>
    <row r="9937" spans="1:7" hidden="1">
      <c r="A9937" t="str">
        <f t="shared" si="155"/>
        <v>26CD</v>
      </c>
      <c r="B9937">
        <v>9933</v>
      </c>
      <c r="C9937" t="s">
        <v>821</v>
      </c>
      <c r="D9937">
        <v>3</v>
      </c>
      <c r="E9937">
        <v>-1</v>
      </c>
      <c r="F9937">
        <v>0</v>
      </c>
      <c r="G9937" t="b">
        <v>0</v>
      </c>
    </row>
    <row r="9938" spans="1:7" hidden="1">
      <c r="A9938" t="str">
        <f t="shared" si="155"/>
        <v>26CE</v>
      </c>
      <c r="B9938">
        <v>9934</v>
      </c>
      <c r="C9938" t="s">
        <v>821</v>
      </c>
      <c r="D9938">
        <v>3</v>
      </c>
      <c r="E9938">
        <v>-1</v>
      </c>
      <c r="F9938">
        <v>0</v>
      </c>
      <c r="G9938" t="b">
        <v>0</v>
      </c>
    </row>
    <row r="9939" spans="1:7" hidden="1">
      <c r="A9939" t="str">
        <f t="shared" si="155"/>
        <v>26CF</v>
      </c>
      <c r="B9939">
        <v>9935</v>
      </c>
      <c r="C9939" t="s">
        <v>821</v>
      </c>
      <c r="D9939">
        <v>3</v>
      </c>
      <c r="E9939">
        <v>-1</v>
      </c>
      <c r="F9939">
        <v>0</v>
      </c>
      <c r="G9939" t="b">
        <v>0</v>
      </c>
    </row>
    <row r="9940" spans="1:7" hidden="1">
      <c r="A9940" t="str">
        <f t="shared" si="155"/>
        <v>26D0</v>
      </c>
      <c r="B9940">
        <v>9936</v>
      </c>
      <c r="D9940">
        <v>1</v>
      </c>
      <c r="E9940">
        <v>-1</v>
      </c>
      <c r="F9940">
        <v>0</v>
      </c>
      <c r="G9940" t="b">
        <v>0</v>
      </c>
    </row>
    <row r="9941" spans="1:7" hidden="1">
      <c r="A9941" t="str">
        <f t="shared" si="155"/>
        <v>26D1</v>
      </c>
      <c r="B9941">
        <v>9937</v>
      </c>
      <c r="C9941" t="s">
        <v>4052</v>
      </c>
      <c r="D9941">
        <v>4</v>
      </c>
      <c r="E9941">
        <v>-1</v>
      </c>
      <c r="F9941">
        <v>0</v>
      </c>
      <c r="G9941" t="b">
        <v>0</v>
      </c>
    </row>
    <row r="9942" spans="1:7" hidden="1">
      <c r="A9942" t="str">
        <f t="shared" si="155"/>
        <v>26D2</v>
      </c>
      <c r="B9942">
        <v>9938</v>
      </c>
      <c r="C9942" t="s">
        <v>4053</v>
      </c>
      <c r="D9942">
        <v>4</v>
      </c>
      <c r="E9942">
        <v>-1</v>
      </c>
      <c r="F9942">
        <v>0</v>
      </c>
      <c r="G9942" t="b">
        <v>0</v>
      </c>
    </row>
    <row r="9943" spans="1:7" hidden="1">
      <c r="A9943" t="str">
        <f t="shared" si="155"/>
        <v>26D3</v>
      </c>
      <c r="B9943">
        <v>9939</v>
      </c>
      <c r="C9943" t="s">
        <v>4054</v>
      </c>
      <c r="D9943">
        <v>4</v>
      </c>
      <c r="E9943">
        <v>-1</v>
      </c>
      <c r="F9943">
        <v>0</v>
      </c>
      <c r="G9943" t="b">
        <v>0</v>
      </c>
    </row>
    <row r="9944" spans="1:7" hidden="1">
      <c r="A9944" t="str">
        <f t="shared" si="155"/>
        <v>26D4</v>
      </c>
      <c r="B9944">
        <v>9940</v>
      </c>
      <c r="C9944" t="s">
        <v>1677</v>
      </c>
      <c r="D9944">
        <v>3</v>
      </c>
      <c r="E9944">
        <v>-1</v>
      </c>
      <c r="F9944">
        <v>0</v>
      </c>
      <c r="G9944" t="b">
        <v>0</v>
      </c>
    </row>
    <row r="9945" spans="1:7" hidden="1">
      <c r="A9945" t="str">
        <f t="shared" si="155"/>
        <v>26D5</v>
      </c>
      <c r="B9945">
        <v>9941</v>
      </c>
      <c r="C9945" t="s">
        <v>773</v>
      </c>
      <c r="D9945">
        <v>3</v>
      </c>
      <c r="E9945">
        <v>-1</v>
      </c>
      <c r="F9945">
        <v>0</v>
      </c>
      <c r="G9945" t="b">
        <v>0</v>
      </c>
    </row>
    <row r="9946" spans="1:7" hidden="1">
      <c r="A9946" t="str">
        <f t="shared" si="155"/>
        <v>26D6</v>
      </c>
      <c r="B9946">
        <v>9942</v>
      </c>
      <c r="C9946" t="s">
        <v>1680</v>
      </c>
      <c r="D9946">
        <v>3</v>
      </c>
      <c r="E9946">
        <v>-1</v>
      </c>
      <c r="F9946">
        <v>0</v>
      </c>
      <c r="G9946" t="b">
        <v>0</v>
      </c>
    </row>
    <row r="9947" spans="1:7" hidden="1">
      <c r="A9947" t="str">
        <f t="shared" si="155"/>
        <v>26D7</v>
      </c>
      <c r="B9947">
        <v>9943</v>
      </c>
      <c r="C9947" t="s">
        <v>1688</v>
      </c>
      <c r="D9947">
        <v>3</v>
      </c>
      <c r="E9947">
        <v>-1</v>
      </c>
      <c r="F9947">
        <v>0</v>
      </c>
      <c r="G9947" t="b">
        <v>0</v>
      </c>
    </row>
    <row r="9948" spans="1:7" hidden="1">
      <c r="A9948" t="str">
        <f t="shared" si="155"/>
        <v>26D8</v>
      </c>
      <c r="B9948">
        <v>9944</v>
      </c>
      <c r="C9948" t="s">
        <v>1688</v>
      </c>
      <c r="D9948">
        <v>3</v>
      </c>
      <c r="E9948">
        <v>-1</v>
      </c>
      <c r="F9948">
        <v>0</v>
      </c>
      <c r="G9948" t="b">
        <v>0</v>
      </c>
    </row>
    <row r="9949" spans="1:7" hidden="1">
      <c r="A9949" t="str">
        <f t="shared" si="155"/>
        <v>26D9</v>
      </c>
      <c r="B9949">
        <v>9945</v>
      </c>
      <c r="C9949" t="s">
        <v>1679</v>
      </c>
      <c r="D9949">
        <v>3</v>
      </c>
      <c r="E9949">
        <v>-1</v>
      </c>
      <c r="F9949">
        <v>0</v>
      </c>
      <c r="G9949" t="b">
        <v>0</v>
      </c>
    </row>
    <row r="9950" spans="1:7" hidden="1">
      <c r="A9950" t="str">
        <f t="shared" si="155"/>
        <v>26DA</v>
      </c>
      <c r="B9950">
        <v>9946</v>
      </c>
      <c r="C9950" t="s">
        <v>1679</v>
      </c>
      <c r="D9950">
        <v>3</v>
      </c>
      <c r="E9950">
        <v>-1</v>
      </c>
      <c r="F9950">
        <v>0</v>
      </c>
      <c r="G9950" t="b">
        <v>0</v>
      </c>
    </row>
    <row r="9951" spans="1:7" hidden="1">
      <c r="A9951" t="str">
        <f t="shared" si="155"/>
        <v>26DB</v>
      </c>
      <c r="B9951">
        <v>9947</v>
      </c>
      <c r="C9951" t="s">
        <v>1315</v>
      </c>
      <c r="D9951">
        <v>3</v>
      </c>
      <c r="E9951">
        <v>-1</v>
      </c>
      <c r="F9951">
        <v>0</v>
      </c>
      <c r="G9951" t="b">
        <v>0</v>
      </c>
    </row>
    <row r="9952" spans="1:7" hidden="1">
      <c r="A9952" t="str">
        <f t="shared" si="155"/>
        <v>26DC</v>
      </c>
      <c r="B9952">
        <v>9948</v>
      </c>
      <c r="C9952" t="s">
        <v>1315</v>
      </c>
      <c r="D9952">
        <v>3</v>
      </c>
      <c r="E9952">
        <v>-1</v>
      </c>
      <c r="F9952">
        <v>0</v>
      </c>
      <c r="G9952" t="b">
        <v>0</v>
      </c>
    </row>
    <row r="9953" spans="1:7" hidden="1">
      <c r="A9953" t="str">
        <f t="shared" si="155"/>
        <v>26DD</v>
      </c>
      <c r="B9953">
        <v>9949</v>
      </c>
      <c r="C9953" t="s">
        <v>1315</v>
      </c>
      <c r="D9953">
        <v>3</v>
      </c>
      <c r="E9953">
        <v>-1</v>
      </c>
      <c r="F9953">
        <v>0</v>
      </c>
      <c r="G9953" t="b">
        <v>0</v>
      </c>
    </row>
    <row r="9954" spans="1:7" hidden="1">
      <c r="A9954" t="str">
        <f t="shared" si="155"/>
        <v>26DE</v>
      </c>
      <c r="B9954">
        <v>9950</v>
      </c>
      <c r="C9954" t="s">
        <v>1315</v>
      </c>
      <c r="D9954">
        <v>3</v>
      </c>
      <c r="E9954">
        <v>-1</v>
      </c>
      <c r="F9954">
        <v>0</v>
      </c>
      <c r="G9954" t="b">
        <v>0</v>
      </c>
    </row>
    <row r="9955" spans="1:7" hidden="1">
      <c r="A9955" t="str">
        <f t="shared" si="155"/>
        <v>26DF</v>
      </c>
      <c r="B9955">
        <v>9951</v>
      </c>
      <c r="C9955" t="s">
        <v>1315</v>
      </c>
      <c r="D9955">
        <v>3</v>
      </c>
      <c r="E9955">
        <v>-1</v>
      </c>
      <c r="F9955">
        <v>0</v>
      </c>
      <c r="G9955" t="b">
        <v>0</v>
      </c>
    </row>
    <row r="9956" spans="1:7" hidden="1">
      <c r="A9956" t="str">
        <f t="shared" si="155"/>
        <v>26E0</v>
      </c>
      <c r="B9956">
        <v>9952</v>
      </c>
      <c r="C9956" t="s">
        <v>1678</v>
      </c>
      <c r="D9956">
        <v>3</v>
      </c>
      <c r="E9956">
        <v>-1</v>
      </c>
      <c r="F9956">
        <v>0</v>
      </c>
      <c r="G9956" t="b">
        <v>0</v>
      </c>
    </row>
    <row r="9957" spans="1:7" hidden="1">
      <c r="A9957" t="str">
        <f t="shared" si="155"/>
        <v>26E1</v>
      </c>
      <c r="B9957">
        <v>9953</v>
      </c>
      <c r="C9957" t="s">
        <v>1685</v>
      </c>
      <c r="D9957">
        <v>3</v>
      </c>
      <c r="E9957">
        <v>-1</v>
      </c>
      <c r="F9957">
        <v>0</v>
      </c>
      <c r="G9957" t="b">
        <v>0</v>
      </c>
    </row>
    <row r="9958" spans="1:7" hidden="1">
      <c r="A9958" t="str">
        <f t="shared" si="155"/>
        <v>26E2</v>
      </c>
      <c r="B9958">
        <v>9954</v>
      </c>
      <c r="C9958" t="s">
        <v>4055</v>
      </c>
      <c r="D9958">
        <v>3</v>
      </c>
      <c r="E9958">
        <v>-1</v>
      </c>
      <c r="F9958">
        <v>0</v>
      </c>
      <c r="G9958" t="b">
        <v>0</v>
      </c>
    </row>
    <row r="9959" spans="1:7" hidden="1">
      <c r="A9959" t="str">
        <f t="shared" si="155"/>
        <v>26E3</v>
      </c>
      <c r="B9959">
        <v>9955</v>
      </c>
      <c r="C9959" t="s">
        <v>4056</v>
      </c>
      <c r="D9959">
        <v>3</v>
      </c>
      <c r="E9959">
        <v>-1</v>
      </c>
      <c r="F9959">
        <v>0</v>
      </c>
      <c r="G9959" t="b">
        <v>0</v>
      </c>
    </row>
    <row r="9960" spans="1:7" hidden="1">
      <c r="A9960" t="str">
        <f t="shared" si="155"/>
        <v>26E4</v>
      </c>
      <c r="B9960">
        <v>9956</v>
      </c>
      <c r="C9960" t="s">
        <v>4057</v>
      </c>
      <c r="D9960">
        <v>3</v>
      </c>
      <c r="E9960">
        <v>-1</v>
      </c>
      <c r="F9960">
        <v>0</v>
      </c>
      <c r="G9960" t="b">
        <v>0</v>
      </c>
    </row>
    <row r="9961" spans="1:7" hidden="1">
      <c r="A9961" t="str">
        <f t="shared" si="155"/>
        <v>26E5</v>
      </c>
      <c r="B9961">
        <v>9957</v>
      </c>
      <c r="C9961" t="s">
        <v>4058</v>
      </c>
      <c r="D9961">
        <v>3</v>
      </c>
      <c r="E9961">
        <v>-1</v>
      </c>
      <c r="F9961">
        <v>0</v>
      </c>
      <c r="G9961" t="b">
        <v>0</v>
      </c>
    </row>
    <row r="9962" spans="1:7" hidden="1">
      <c r="A9962" t="str">
        <f t="shared" si="155"/>
        <v>26E6</v>
      </c>
      <c r="B9962">
        <v>9958</v>
      </c>
      <c r="C9962" t="s">
        <v>4059</v>
      </c>
      <c r="D9962">
        <v>3</v>
      </c>
      <c r="E9962">
        <v>-1</v>
      </c>
      <c r="F9962">
        <v>0</v>
      </c>
      <c r="G9962" t="b">
        <v>0</v>
      </c>
    </row>
    <row r="9963" spans="1:7" hidden="1">
      <c r="A9963" t="str">
        <f t="shared" si="155"/>
        <v>26E7</v>
      </c>
      <c r="B9963">
        <v>9959</v>
      </c>
      <c r="C9963" t="s">
        <v>4060</v>
      </c>
      <c r="D9963">
        <v>3</v>
      </c>
      <c r="E9963">
        <v>-1</v>
      </c>
      <c r="F9963">
        <v>0</v>
      </c>
      <c r="G9963" t="b">
        <v>0</v>
      </c>
    </row>
    <row r="9964" spans="1:7" hidden="1">
      <c r="A9964" t="str">
        <f t="shared" si="155"/>
        <v>26E8</v>
      </c>
      <c r="B9964">
        <v>9960</v>
      </c>
      <c r="C9964" t="s">
        <v>1314</v>
      </c>
      <c r="D9964">
        <v>4</v>
      </c>
      <c r="E9964">
        <v>-1</v>
      </c>
      <c r="F9964">
        <v>0</v>
      </c>
      <c r="G9964" t="b">
        <v>0</v>
      </c>
    </row>
    <row r="9965" spans="1:7" hidden="1">
      <c r="A9965" t="str">
        <f t="shared" si="155"/>
        <v>26E9</v>
      </c>
      <c r="B9965">
        <v>9961</v>
      </c>
      <c r="C9965" t="s">
        <v>1686</v>
      </c>
      <c r="D9965">
        <v>3</v>
      </c>
      <c r="E9965">
        <v>-1</v>
      </c>
      <c r="F9965">
        <v>0</v>
      </c>
      <c r="G9965" t="b">
        <v>0</v>
      </c>
    </row>
    <row r="9966" spans="1:7" hidden="1">
      <c r="A9966" t="str">
        <f t="shared" si="155"/>
        <v>26EA</v>
      </c>
      <c r="B9966">
        <v>9962</v>
      </c>
      <c r="C9966" t="s">
        <v>1687</v>
      </c>
      <c r="D9966">
        <v>3</v>
      </c>
      <c r="E9966">
        <v>-1</v>
      </c>
      <c r="F9966">
        <v>0</v>
      </c>
      <c r="G9966" t="b">
        <v>0</v>
      </c>
    </row>
    <row r="9967" spans="1:7" hidden="1">
      <c r="A9967" t="str">
        <f t="shared" si="155"/>
        <v>26EB</v>
      </c>
      <c r="B9967">
        <v>9963</v>
      </c>
      <c r="C9967" t="s">
        <v>1687</v>
      </c>
      <c r="D9967">
        <v>3</v>
      </c>
      <c r="E9967">
        <v>-1</v>
      </c>
      <c r="F9967">
        <v>0</v>
      </c>
      <c r="G9967" t="b">
        <v>0</v>
      </c>
    </row>
    <row r="9968" spans="1:7" hidden="1">
      <c r="A9968" t="str">
        <f t="shared" si="155"/>
        <v>26EC</v>
      </c>
      <c r="B9968">
        <v>9964</v>
      </c>
      <c r="C9968" t="s">
        <v>4061</v>
      </c>
      <c r="D9968">
        <v>3</v>
      </c>
      <c r="E9968">
        <v>-1</v>
      </c>
      <c r="F9968">
        <v>0</v>
      </c>
      <c r="G9968" t="b">
        <v>0</v>
      </c>
    </row>
    <row r="9969" spans="1:7" hidden="1">
      <c r="A9969" t="str">
        <f t="shared" si="155"/>
        <v>26ED</v>
      </c>
      <c r="B9969">
        <v>9965</v>
      </c>
      <c r="C9969" t="s">
        <v>4061</v>
      </c>
      <c r="D9969">
        <v>3</v>
      </c>
      <c r="E9969">
        <v>-1</v>
      </c>
      <c r="F9969">
        <v>0</v>
      </c>
      <c r="G9969" t="b">
        <v>0</v>
      </c>
    </row>
    <row r="9970" spans="1:7" hidden="1">
      <c r="A9970" t="str">
        <f t="shared" si="155"/>
        <v>26EE</v>
      </c>
      <c r="B9970">
        <v>9966</v>
      </c>
      <c r="C9970" t="s">
        <v>4061</v>
      </c>
      <c r="D9970">
        <v>3</v>
      </c>
      <c r="E9970">
        <v>-1</v>
      </c>
      <c r="F9970">
        <v>0</v>
      </c>
      <c r="G9970" t="b">
        <v>0</v>
      </c>
    </row>
    <row r="9971" spans="1:7" hidden="1">
      <c r="A9971" t="str">
        <f t="shared" si="155"/>
        <v>26EF</v>
      </c>
      <c r="B9971">
        <v>9967</v>
      </c>
      <c r="C9971" t="s">
        <v>4062</v>
      </c>
      <c r="D9971">
        <v>3</v>
      </c>
      <c r="E9971">
        <v>-1</v>
      </c>
      <c r="F9971">
        <v>0</v>
      </c>
      <c r="G9971" t="b">
        <v>0</v>
      </c>
    </row>
    <row r="9972" spans="1:7" hidden="1">
      <c r="A9972" t="str">
        <f t="shared" si="155"/>
        <v>26F0</v>
      </c>
      <c r="B9972">
        <v>9968</v>
      </c>
      <c r="C9972" t="s">
        <v>4062</v>
      </c>
      <c r="D9972">
        <v>3</v>
      </c>
      <c r="E9972">
        <v>-1</v>
      </c>
      <c r="F9972">
        <v>0</v>
      </c>
      <c r="G9972" t="b">
        <v>0</v>
      </c>
    </row>
    <row r="9973" spans="1:7" hidden="1">
      <c r="A9973" t="str">
        <f t="shared" si="155"/>
        <v>26F1</v>
      </c>
      <c r="B9973">
        <v>9969</v>
      </c>
      <c r="C9973" t="s">
        <v>4062</v>
      </c>
      <c r="D9973">
        <v>3</v>
      </c>
      <c r="E9973">
        <v>-1</v>
      </c>
      <c r="F9973">
        <v>0</v>
      </c>
      <c r="G9973" t="b">
        <v>0</v>
      </c>
    </row>
    <row r="9974" spans="1:7" hidden="1">
      <c r="A9974" t="str">
        <f t="shared" si="155"/>
        <v>26F2</v>
      </c>
      <c r="B9974">
        <v>9970</v>
      </c>
      <c r="C9974" t="s">
        <v>1666</v>
      </c>
      <c r="D9974">
        <v>4</v>
      </c>
      <c r="E9974">
        <v>-1</v>
      </c>
      <c r="F9974">
        <v>0</v>
      </c>
      <c r="G9974" t="b">
        <v>0</v>
      </c>
    </row>
    <row r="9975" spans="1:7" hidden="1">
      <c r="A9975" t="str">
        <f t="shared" si="155"/>
        <v>26F3</v>
      </c>
      <c r="B9975">
        <v>9971</v>
      </c>
      <c r="C9975" t="s">
        <v>3082</v>
      </c>
      <c r="D9975">
        <v>13</v>
      </c>
      <c r="E9975">
        <v>0</v>
      </c>
      <c r="F9975">
        <v>1</v>
      </c>
      <c r="G9975" t="b">
        <v>1</v>
      </c>
    </row>
    <row r="9976" spans="1:7" hidden="1">
      <c r="A9976" t="str">
        <f t="shared" si="155"/>
        <v>26F4</v>
      </c>
      <c r="B9976">
        <v>9972</v>
      </c>
      <c r="C9976" t="s">
        <v>3083</v>
      </c>
      <c r="D9976">
        <v>13</v>
      </c>
      <c r="E9976">
        <v>0</v>
      </c>
      <c r="F9976">
        <v>0</v>
      </c>
      <c r="G9976" t="b">
        <v>0</v>
      </c>
    </row>
    <row r="9977" spans="1:7" hidden="1">
      <c r="A9977" t="str">
        <f t="shared" si="155"/>
        <v>26F5</v>
      </c>
      <c r="B9977">
        <v>9973</v>
      </c>
      <c r="C9977" t="s">
        <v>3091</v>
      </c>
      <c r="D9977">
        <v>13</v>
      </c>
      <c r="E9977">
        <v>0</v>
      </c>
      <c r="F9977">
        <v>1</v>
      </c>
      <c r="G9977" t="b">
        <v>1</v>
      </c>
    </row>
    <row r="9978" spans="1:7" hidden="1">
      <c r="A9978" t="str">
        <f t="shared" si="155"/>
        <v>26F6</v>
      </c>
      <c r="B9978">
        <v>9974</v>
      </c>
      <c r="C9978" t="s">
        <v>3094</v>
      </c>
      <c r="D9978">
        <v>13</v>
      </c>
      <c r="E9978">
        <v>0</v>
      </c>
      <c r="F9978">
        <v>1</v>
      </c>
      <c r="G9978" t="b">
        <v>1</v>
      </c>
    </row>
    <row r="9979" spans="1:7" hidden="1">
      <c r="A9979" t="str">
        <f t="shared" si="155"/>
        <v>26F7</v>
      </c>
      <c r="B9979">
        <v>9975</v>
      </c>
      <c r="C9979" t="s">
        <v>2039</v>
      </c>
      <c r="D9979">
        <v>13</v>
      </c>
      <c r="E9979">
        <v>0</v>
      </c>
      <c r="F9979">
        <v>1</v>
      </c>
      <c r="G9979" t="b">
        <v>1</v>
      </c>
    </row>
    <row r="9980" spans="1:7" hidden="1">
      <c r="A9980" t="str">
        <f t="shared" si="155"/>
        <v>26F8</v>
      </c>
      <c r="B9980">
        <v>9976</v>
      </c>
      <c r="C9980" t="s">
        <v>1255</v>
      </c>
      <c r="D9980">
        <v>13</v>
      </c>
      <c r="E9980">
        <v>0</v>
      </c>
      <c r="F9980">
        <v>0</v>
      </c>
      <c r="G9980" t="b">
        <v>0</v>
      </c>
    </row>
    <row r="9981" spans="1:7" hidden="1">
      <c r="A9981" t="str">
        <f t="shared" si="155"/>
        <v>26F9</v>
      </c>
      <c r="B9981">
        <v>9977</v>
      </c>
      <c r="C9981" t="s">
        <v>2527</v>
      </c>
      <c r="D9981">
        <v>13</v>
      </c>
      <c r="E9981">
        <v>0</v>
      </c>
      <c r="F9981">
        <v>1</v>
      </c>
      <c r="G9981" t="b">
        <v>1</v>
      </c>
    </row>
    <row r="9982" spans="1:7" hidden="1">
      <c r="A9982" t="str">
        <f t="shared" si="155"/>
        <v>26FA</v>
      </c>
      <c r="B9982">
        <v>9978</v>
      </c>
      <c r="C9982" t="s">
        <v>2785</v>
      </c>
      <c r="D9982">
        <v>13</v>
      </c>
      <c r="E9982">
        <v>0</v>
      </c>
      <c r="F9982">
        <v>1</v>
      </c>
      <c r="G9982" t="b">
        <v>1</v>
      </c>
    </row>
    <row r="9983" spans="1:7" hidden="1">
      <c r="A9983" t="str">
        <f t="shared" si="155"/>
        <v>26FB</v>
      </c>
      <c r="B9983">
        <v>9979</v>
      </c>
      <c r="C9983" t="s">
        <v>2786</v>
      </c>
      <c r="D9983">
        <v>13</v>
      </c>
      <c r="E9983">
        <v>0</v>
      </c>
      <c r="F9983">
        <v>1</v>
      </c>
      <c r="G9983" t="b">
        <v>1</v>
      </c>
    </row>
    <row r="9984" spans="1:7" hidden="1">
      <c r="A9984" t="str">
        <f t="shared" si="155"/>
        <v>26FC</v>
      </c>
      <c r="B9984">
        <v>9980</v>
      </c>
      <c r="C9984" t="s">
        <v>2781</v>
      </c>
      <c r="D9984">
        <v>13</v>
      </c>
      <c r="E9984">
        <v>0</v>
      </c>
      <c r="F9984">
        <v>1</v>
      </c>
      <c r="G9984" t="b">
        <v>1</v>
      </c>
    </row>
    <row r="9985" spans="1:7" hidden="1">
      <c r="A9985" t="str">
        <f t="shared" si="155"/>
        <v>26FD</v>
      </c>
      <c r="B9985">
        <v>9981</v>
      </c>
      <c r="C9985" t="s">
        <v>4063</v>
      </c>
      <c r="D9985">
        <v>13</v>
      </c>
      <c r="E9985">
        <v>0</v>
      </c>
      <c r="F9985">
        <v>1</v>
      </c>
      <c r="G9985" t="b">
        <v>1</v>
      </c>
    </row>
    <row r="9986" spans="1:7" hidden="1">
      <c r="A9986" t="str">
        <f t="shared" si="155"/>
        <v>26FE</v>
      </c>
      <c r="B9986">
        <v>9982</v>
      </c>
      <c r="C9986" t="s">
        <v>880</v>
      </c>
      <c r="D9986">
        <v>12</v>
      </c>
      <c r="E9986">
        <v>0</v>
      </c>
      <c r="F9986">
        <v>1</v>
      </c>
      <c r="G9986" t="b">
        <v>1</v>
      </c>
    </row>
    <row r="9987" spans="1:7" hidden="1">
      <c r="A9987" t="str">
        <f t="shared" si="155"/>
        <v>26FF</v>
      </c>
      <c r="B9987">
        <v>9983</v>
      </c>
      <c r="C9987" t="s">
        <v>16</v>
      </c>
      <c r="D9987">
        <v>3</v>
      </c>
      <c r="E9987">
        <v>-1</v>
      </c>
      <c r="F9987">
        <v>0</v>
      </c>
      <c r="G9987" t="b">
        <v>0</v>
      </c>
    </row>
    <row r="9988" spans="1:7" hidden="1">
      <c r="A9988" t="str">
        <f t="shared" si="155"/>
        <v>2700</v>
      </c>
      <c r="B9988">
        <v>9984</v>
      </c>
      <c r="C9988" t="s">
        <v>2826</v>
      </c>
      <c r="D9988">
        <v>3</v>
      </c>
      <c r="E9988">
        <v>-1</v>
      </c>
      <c r="F9988">
        <v>0</v>
      </c>
      <c r="G9988" t="b">
        <v>0</v>
      </c>
    </row>
    <row r="9989" spans="1:7" hidden="1">
      <c r="A9989" t="str">
        <f t="shared" ref="A9989:A10052" si="156">DEC2HEX(B9989)</f>
        <v>2701</v>
      </c>
      <c r="B9989">
        <v>9985</v>
      </c>
      <c r="C9989" t="s">
        <v>150</v>
      </c>
      <c r="D9989">
        <v>3</v>
      </c>
      <c r="E9989">
        <v>-1</v>
      </c>
      <c r="F9989">
        <v>0</v>
      </c>
      <c r="G9989" t="b">
        <v>0</v>
      </c>
    </row>
    <row r="9990" spans="1:7" hidden="1">
      <c r="A9990" t="str">
        <f t="shared" si="156"/>
        <v>2702</v>
      </c>
      <c r="B9990">
        <v>9986</v>
      </c>
      <c r="C9990" t="s">
        <v>209</v>
      </c>
      <c r="D9990">
        <v>3</v>
      </c>
      <c r="E9990">
        <v>-1</v>
      </c>
      <c r="F9990">
        <v>0</v>
      </c>
      <c r="G9990" t="b">
        <v>0</v>
      </c>
    </row>
    <row r="9991" spans="1:7" hidden="1">
      <c r="A9991" t="str">
        <f t="shared" si="156"/>
        <v>2703</v>
      </c>
      <c r="B9991">
        <v>9987</v>
      </c>
      <c r="C9991" t="s">
        <v>3962</v>
      </c>
      <c r="D9991">
        <v>3</v>
      </c>
      <c r="E9991">
        <v>-1</v>
      </c>
      <c r="F9991">
        <v>0</v>
      </c>
      <c r="G9991" t="b">
        <v>0</v>
      </c>
    </row>
    <row r="9992" spans="1:7" hidden="1">
      <c r="A9992" t="str">
        <f t="shared" si="156"/>
        <v>2704</v>
      </c>
      <c r="B9992">
        <v>9988</v>
      </c>
      <c r="C9992" t="s">
        <v>4064</v>
      </c>
      <c r="D9992">
        <v>3</v>
      </c>
      <c r="E9992">
        <v>-1</v>
      </c>
      <c r="F9992">
        <v>0</v>
      </c>
      <c r="G9992" t="b">
        <v>0</v>
      </c>
    </row>
    <row r="9993" spans="1:7" hidden="1">
      <c r="A9993" t="str">
        <f t="shared" si="156"/>
        <v>2705</v>
      </c>
      <c r="B9993">
        <v>9989</v>
      </c>
      <c r="D9993">
        <v>1</v>
      </c>
      <c r="E9993">
        <v>-1</v>
      </c>
      <c r="F9993">
        <v>0</v>
      </c>
      <c r="G9993" t="b">
        <v>0</v>
      </c>
    </row>
    <row r="9994" spans="1:7" hidden="1">
      <c r="A9994" t="str">
        <f t="shared" si="156"/>
        <v>2706</v>
      </c>
      <c r="B9994">
        <v>9990</v>
      </c>
      <c r="C9994" t="s">
        <v>3697</v>
      </c>
      <c r="D9994">
        <v>0</v>
      </c>
      <c r="E9994">
        <v>-1</v>
      </c>
      <c r="F9994">
        <v>0</v>
      </c>
      <c r="G9994" t="b">
        <v>0</v>
      </c>
    </row>
    <row r="9995" spans="1:7" hidden="1">
      <c r="A9995" t="str">
        <f t="shared" si="156"/>
        <v>2707</v>
      </c>
      <c r="B9995">
        <v>9991</v>
      </c>
      <c r="D9995">
        <v>3</v>
      </c>
      <c r="E9995">
        <v>-1</v>
      </c>
      <c r="F9995">
        <v>0</v>
      </c>
      <c r="G9995" t="b">
        <v>0</v>
      </c>
    </row>
    <row r="9996" spans="1:7" hidden="1">
      <c r="A9996" t="str">
        <f t="shared" si="156"/>
        <v>2708</v>
      </c>
      <c r="B9996">
        <v>9992</v>
      </c>
      <c r="C9996" t="s">
        <v>4065</v>
      </c>
      <c r="D9996">
        <v>3</v>
      </c>
      <c r="E9996">
        <v>-1</v>
      </c>
      <c r="F9996">
        <v>0</v>
      </c>
      <c r="G9996" t="b">
        <v>0</v>
      </c>
    </row>
    <row r="9997" spans="1:7" hidden="1">
      <c r="A9997" t="str">
        <f t="shared" si="156"/>
        <v>2709</v>
      </c>
      <c r="B9997">
        <v>9993</v>
      </c>
      <c r="D9997">
        <v>5</v>
      </c>
      <c r="E9997">
        <v>0</v>
      </c>
      <c r="F9997">
        <v>1</v>
      </c>
      <c r="G9997" t="b">
        <v>0</v>
      </c>
    </row>
    <row r="9998" spans="1:7" hidden="1">
      <c r="A9998" t="str">
        <f t="shared" si="156"/>
        <v>270A</v>
      </c>
      <c r="B9998">
        <v>9994</v>
      </c>
      <c r="D9998">
        <v>5</v>
      </c>
      <c r="E9998">
        <v>0</v>
      </c>
      <c r="F9998">
        <v>1</v>
      </c>
      <c r="G9998" t="b">
        <v>0</v>
      </c>
    </row>
    <row r="9999" spans="1:7" hidden="1">
      <c r="A9999" t="str">
        <f t="shared" si="156"/>
        <v>270B</v>
      </c>
      <c r="B9999">
        <v>9995</v>
      </c>
      <c r="D9999">
        <v>4</v>
      </c>
      <c r="E9999">
        <v>-1</v>
      </c>
      <c r="F9999">
        <v>0</v>
      </c>
      <c r="G9999" t="b">
        <v>0</v>
      </c>
    </row>
    <row r="10000" spans="1:7" hidden="1">
      <c r="A10000" t="str">
        <f t="shared" si="156"/>
        <v>270C</v>
      </c>
      <c r="B10000">
        <v>9996</v>
      </c>
      <c r="C10000" t="s">
        <v>16</v>
      </c>
      <c r="D10000">
        <v>4</v>
      </c>
      <c r="E10000">
        <v>0</v>
      </c>
      <c r="F10000">
        <v>0</v>
      </c>
      <c r="G10000" t="b">
        <v>0</v>
      </c>
    </row>
    <row r="10001" spans="1:7" hidden="1">
      <c r="A10001" t="str">
        <f t="shared" si="156"/>
        <v>270D</v>
      </c>
      <c r="B10001">
        <v>9997</v>
      </c>
      <c r="C10001" t="s">
        <v>4066</v>
      </c>
      <c r="D10001">
        <v>3</v>
      </c>
      <c r="E10001">
        <v>-1</v>
      </c>
      <c r="F10001">
        <v>0</v>
      </c>
      <c r="G10001" t="b">
        <v>0</v>
      </c>
    </row>
    <row r="10002" spans="1:7" hidden="1">
      <c r="A10002" t="str">
        <f t="shared" si="156"/>
        <v>270E</v>
      </c>
      <c r="B10002">
        <v>9998</v>
      </c>
      <c r="C10002" t="s">
        <v>4067</v>
      </c>
      <c r="D10002">
        <v>3</v>
      </c>
      <c r="E10002">
        <v>-1</v>
      </c>
      <c r="F10002">
        <v>0</v>
      </c>
      <c r="G10002" t="b">
        <v>0</v>
      </c>
    </row>
    <row r="10003" spans="1:7" hidden="1">
      <c r="A10003" t="str">
        <f t="shared" si="156"/>
        <v>270F</v>
      </c>
      <c r="B10003">
        <v>9999</v>
      </c>
      <c r="C10003" t="s">
        <v>4067</v>
      </c>
      <c r="D10003">
        <v>3</v>
      </c>
      <c r="E10003">
        <v>-1</v>
      </c>
      <c r="F10003">
        <v>0</v>
      </c>
      <c r="G10003" t="b">
        <v>0</v>
      </c>
    </row>
    <row r="10004" spans="1:7" hidden="1">
      <c r="A10004" t="str">
        <f t="shared" si="156"/>
        <v>2710</v>
      </c>
      <c r="B10004">
        <v>10000</v>
      </c>
      <c r="C10004" t="s">
        <v>4068</v>
      </c>
      <c r="D10004">
        <v>3</v>
      </c>
      <c r="E10004">
        <v>-1</v>
      </c>
      <c r="F10004">
        <v>0</v>
      </c>
      <c r="G10004" t="b">
        <v>0</v>
      </c>
    </row>
    <row r="10005" spans="1:7" hidden="1">
      <c r="A10005" t="str">
        <f t="shared" si="156"/>
        <v>2711</v>
      </c>
      <c r="B10005">
        <v>10001</v>
      </c>
      <c r="C10005" t="s">
        <v>4069</v>
      </c>
      <c r="D10005">
        <v>9</v>
      </c>
      <c r="E10005">
        <v>0</v>
      </c>
      <c r="F10005">
        <v>1</v>
      </c>
      <c r="G10005" t="b">
        <v>0</v>
      </c>
    </row>
    <row r="10006" spans="1:7" hidden="1">
      <c r="A10006" t="str">
        <f t="shared" si="156"/>
        <v>2712</v>
      </c>
      <c r="B10006">
        <v>10002</v>
      </c>
      <c r="C10006" t="s">
        <v>4069</v>
      </c>
      <c r="D10006">
        <v>9</v>
      </c>
      <c r="E10006">
        <v>-1</v>
      </c>
      <c r="F10006">
        <v>0</v>
      </c>
      <c r="G10006" t="b">
        <v>0</v>
      </c>
    </row>
    <row r="10007" spans="1:7" hidden="1">
      <c r="A10007" t="str">
        <f t="shared" si="156"/>
        <v>2713</v>
      </c>
      <c r="B10007">
        <v>10003</v>
      </c>
      <c r="C10007" t="s">
        <v>3875</v>
      </c>
      <c r="D10007">
        <v>3</v>
      </c>
      <c r="E10007">
        <v>-1</v>
      </c>
      <c r="F10007">
        <v>0</v>
      </c>
      <c r="G10007" t="b">
        <v>0</v>
      </c>
    </row>
    <row r="10008" spans="1:7" hidden="1">
      <c r="A10008" t="str">
        <f t="shared" si="156"/>
        <v>2714</v>
      </c>
      <c r="B10008">
        <v>10004</v>
      </c>
      <c r="D10008">
        <v>3</v>
      </c>
      <c r="E10008">
        <v>-1</v>
      </c>
      <c r="F10008">
        <v>0</v>
      </c>
      <c r="G10008" t="b">
        <v>0</v>
      </c>
    </row>
    <row r="10009" spans="1:7" hidden="1">
      <c r="A10009" t="str">
        <f t="shared" si="156"/>
        <v>2715</v>
      </c>
      <c r="B10009">
        <v>10005</v>
      </c>
      <c r="C10009" t="s">
        <v>1207</v>
      </c>
      <c r="D10009">
        <v>4</v>
      </c>
      <c r="E10009">
        <v>-1</v>
      </c>
      <c r="F10009">
        <v>0</v>
      </c>
      <c r="G10009" t="b">
        <v>0</v>
      </c>
    </row>
    <row r="10010" spans="1:7" hidden="1">
      <c r="A10010" t="str">
        <f t="shared" si="156"/>
        <v>2716</v>
      </c>
      <c r="B10010">
        <v>10006</v>
      </c>
      <c r="C10010" t="s">
        <v>4065</v>
      </c>
      <c r="D10010">
        <v>4</v>
      </c>
      <c r="E10010">
        <v>-1</v>
      </c>
      <c r="F10010">
        <v>1</v>
      </c>
      <c r="G10010" t="b">
        <v>0</v>
      </c>
    </row>
    <row r="10011" spans="1:7" hidden="1">
      <c r="A10011" t="str">
        <f t="shared" si="156"/>
        <v>2717</v>
      </c>
      <c r="B10011">
        <v>10007</v>
      </c>
      <c r="C10011" t="s">
        <v>4070</v>
      </c>
      <c r="D10011">
        <v>0</v>
      </c>
      <c r="E10011">
        <v>-1</v>
      </c>
      <c r="F10011">
        <v>0</v>
      </c>
      <c r="G10011" t="b">
        <v>0</v>
      </c>
    </row>
    <row r="10012" spans="1:7" hidden="1">
      <c r="A10012" t="str">
        <f t="shared" si="156"/>
        <v>2718</v>
      </c>
      <c r="B10012">
        <v>10008</v>
      </c>
      <c r="C10012" t="s">
        <v>1448</v>
      </c>
      <c r="D10012">
        <v>4</v>
      </c>
      <c r="E10012">
        <v>-1</v>
      </c>
      <c r="F10012">
        <v>0</v>
      </c>
      <c r="G10012" t="b">
        <v>0</v>
      </c>
    </row>
    <row r="10013" spans="1:7" hidden="1">
      <c r="A10013" t="str">
        <f t="shared" si="156"/>
        <v>2719</v>
      </c>
      <c r="B10013">
        <v>10009</v>
      </c>
      <c r="C10013" t="s">
        <v>407</v>
      </c>
      <c r="D10013">
        <v>4</v>
      </c>
      <c r="E10013">
        <v>-1</v>
      </c>
      <c r="F10013">
        <v>0</v>
      </c>
      <c r="G10013" t="b">
        <v>0</v>
      </c>
    </row>
    <row r="10014" spans="1:7" hidden="1">
      <c r="A10014" t="str">
        <f t="shared" si="156"/>
        <v>271A</v>
      </c>
      <c r="B10014">
        <v>10010</v>
      </c>
      <c r="C10014" t="s">
        <v>407</v>
      </c>
      <c r="D10014">
        <v>4</v>
      </c>
      <c r="E10014">
        <v>-1</v>
      </c>
      <c r="F10014">
        <v>0</v>
      </c>
      <c r="G10014" t="b">
        <v>0</v>
      </c>
    </row>
    <row r="10015" spans="1:7" hidden="1">
      <c r="A10015" t="str">
        <f t="shared" si="156"/>
        <v>271B</v>
      </c>
      <c r="B10015">
        <v>10011</v>
      </c>
      <c r="C10015" t="s">
        <v>1448</v>
      </c>
      <c r="D10015">
        <v>4</v>
      </c>
      <c r="E10015">
        <v>-1</v>
      </c>
      <c r="F10015">
        <v>0</v>
      </c>
      <c r="G10015" t="b">
        <v>0</v>
      </c>
    </row>
    <row r="10016" spans="1:7" hidden="1">
      <c r="A10016" t="str">
        <f t="shared" si="156"/>
        <v>271C</v>
      </c>
      <c r="B10016">
        <v>10012</v>
      </c>
      <c r="D10016">
        <v>0</v>
      </c>
      <c r="E10016">
        <v>0</v>
      </c>
      <c r="F10016">
        <v>0</v>
      </c>
      <c r="G10016" t="b">
        <v>0</v>
      </c>
    </row>
    <row r="10017" spans="1:7" hidden="1">
      <c r="A10017" t="str">
        <f t="shared" si="156"/>
        <v>271D</v>
      </c>
      <c r="B10017">
        <v>10013</v>
      </c>
      <c r="C10017" t="s">
        <v>513</v>
      </c>
      <c r="D10017">
        <v>8</v>
      </c>
      <c r="E10017">
        <v>0</v>
      </c>
      <c r="F10017">
        <v>1</v>
      </c>
      <c r="G10017" t="b">
        <v>0</v>
      </c>
    </row>
    <row r="10018" spans="1:7" hidden="1">
      <c r="A10018" t="str">
        <f t="shared" si="156"/>
        <v>271E</v>
      </c>
      <c r="B10018">
        <v>10014</v>
      </c>
      <c r="C10018" t="s">
        <v>513</v>
      </c>
      <c r="D10018">
        <v>12</v>
      </c>
      <c r="E10018">
        <v>0</v>
      </c>
      <c r="F10018">
        <v>1</v>
      </c>
      <c r="G10018" t="b">
        <v>0</v>
      </c>
    </row>
    <row r="10019" spans="1:7" hidden="1">
      <c r="A10019" t="str">
        <f t="shared" si="156"/>
        <v>271F</v>
      </c>
      <c r="B10019">
        <v>10015</v>
      </c>
      <c r="C10019" t="s">
        <v>3531</v>
      </c>
      <c r="D10019">
        <v>4</v>
      </c>
      <c r="E10019">
        <v>-1</v>
      </c>
      <c r="F10019">
        <v>0</v>
      </c>
      <c r="G10019" t="b">
        <v>0</v>
      </c>
    </row>
    <row r="10020" spans="1:7" hidden="1">
      <c r="A10020" t="str">
        <f t="shared" si="156"/>
        <v>2720</v>
      </c>
      <c r="B10020">
        <v>10016</v>
      </c>
      <c r="C10020" t="s">
        <v>2365</v>
      </c>
      <c r="D10020">
        <v>4</v>
      </c>
      <c r="E10020">
        <v>-1</v>
      </c>
      <c r="F10020">
        <v>0</v>
      </c>
      <c r="G10020" t="b">
        <v>0</v>
      </c>
    </row>
    <row r="10021" spans="1:7" hidden="1">
      <c r="A10021" t="str">
        <f t="shared" si="156"/>
        <v>2721</v>
      </c>
      <c r="B10021">
        <v>10017</v>
      </c>
      <c r="C10021" t="s">
        <v>3533</v>
      </c>
      <c r="D10021">
        <v>4</v>
      </c>
      <c r="E10021">
        <v>-1</v>
      </c>
      <c r="F10021">
        <v>0</v>
      </c>
      <c r="G10021" t="b">
        <v>0</v>
      </c>
    </row>
    <row r="10022" spans="1:7" hidden="1">
      <c r="A10022" t="str">
        <f t="shared" si="156"/>
        <v>2722</v>
      </c>
      <c r="B10022">
        <v>10018</v>
      </c>
      <c r="C10022" t="s">
        <v>3535</v>
      </c>
      <c r="D10022">
        <v>4</v>
      </c>
      <c r="E10022">
        <v>-1</v>
      </c>
      <c r="F10022">
        <v>0</v>
      </c>
      <c r="G10022" t="b">
        <v>0</v>
      </c>
    </row>
    <row r="10023" spans="1:7" hidden="1">
      <c r="A10023" t="str">
        <f t="shared" si="156"/>
        <v>2723</v>
      </c>
      <c r="B10023">
        <v>10019</v>
      </c>
      <c r="C10023" t="s">
        <v>4071</v>
      </c>
      <c r="D10023">
        <v>8</v>
      </c>
      <c r="E10023">
        <v>0</v>
      </c>
      <c r="F10023">
        <v>1</v>
      </c>
      <c r="G10023" t="b">
        <v>0</v>
      </c>
    </row>
    <row r="10024" spans="1:7" hidden="1">
      <c r="A10024" t="str">
        <f t="shared" si="156"/>
        <v>2724</v>
      </c>
      <c r="B10024">
        <v>10020</v>
      </c>
      <c r="C10024" t="s">
        <v>4071</v>
      </c>
      <c r="D10024">
        <v>12</v>
      </c>
      <c r="E10024">
        <v>0</v>
      </c>
      <c r="F10024">
        <v>1</v>
      </c>
      <c r="G10024" t="b">
        <v>0</v>
      </c>
    </row>
    <row r="10025" spans="1:7" hidden="1">
      <c r="A10025" t="str">
        <f t="shared" si="156"/>
        <v>2725</v>
      </c>
      <c r="B10025">
        <v>10021</v>
      </c>
      <c r="C10025" t="s">
        <v>2365</v>
      </c>
      <c r="D10025">
        <v>4</v>
      </c>
      <c r="E10025">
        <v>-1</v>
      </c>
      <c r="F10025">
        <v>0</v>
      </c>
      <c r="G10025" t="b">
        <v>0</v>
      </c>
    </row>
    <row r="10026" spans="1:7" hidden="1">
      <c r="A10026" t="str">
        <f t="shared" si="156"/>
        <v>2726</v>
      </c>
      <c r="B10026">
        <v>10022</v>
      </c>
      <c r="C10026" t="s">
        <v>4033</v>
      </c>
      <c r="D10026">
        <v>3</v>
      </c>
      <c r="E10026">
        <v>-1</v>
      </c>
      <c r="F10026">
        <v>0</v>
      </c>
      <c r="G10026" t="b">
        <v>0</v>
      </c>
    </row>
    <row r="10027" spans="1:7" hidden="1">
      <c r="A10027" t="str">
        <f t="shared" si="156"/>
        <v>2727</v>
      </c>
      <c r="B10027">
        <v>10023</v>
      </c>
      <c r="C10027" t="s">
        <v>3247</v>
      </c>
      <c r="D10027">
        <v>4</v>
      </c>
      <c r="E10027">
        <v>23</v>
      </c>
      <c r="F10027">
        <v>24</v>
      </c>
      <c r="G10027" t="b">
        <v>1</v>
      </c>
    </row>
    <row r="10028" spans="1:7" hidden="1">
      <c r="A10028" t="str">
        <f t="shared" si="156"/>
        <v>2728</v>
      </c>
      <c r="B10028">
        <v>10024</v>
      </c>
      <c r="C10028" t="s">
        <v>3260</v>
      </c>
      <c r="D10028">
        <v>4</v>
      </c>
      <c r="E10028">
        <v>31</v>
      </c>
      <c r="F10028">
        <v>96</v>
      </c>
      <c r="G10028" t="b">
        <v>1</v>
      </c>
    </row>
    <row r="10029" spans="1:7" hidden="1">
      <c r="A10029" t="str">
        <f t="shared" si="156"/>
        <v>2729</v>
      </c>
      <c r="B10029">
        <v>10025</v>
      </c>
      <c r="C10029" t="s">
        <v>3334</v>
      </c>
      <c r="D10029">
        <v>2</v>
      </c>
      <c r="E10029">
        <v>35</v>
      </c>
      <c r="F10029">
        <v>112</v>
      </c>
      <c r="G10029" t="b">
        <v>1</v>
      </c>
    </row>
    <row r="10030" spans="1:7" hidden="1">
      <c r="A10030" t="str">
        <f t="shared" si="156"/>
        <v>272A</v>
      </c>
      <c r="B10030">
        <v>10026</v>
      </c>
      <c r="C10030" t="s">
        <v>3286</v>
      </c>
      <c r="D10030">
        <v>4</v>
      </c>
      <c r="E10030">
        <v>33</v>
      </c>
      <c r="F10030">
        <v>99</v>
      </c>
      <c r="G10030" t="b">
        <v>1</v>
      </c>
    </row>
    <row r="10031" spans="1:7" hidden="1">
      <c r="A10031" t="str">
        <f t="shared" si="156"/>
        <v>272B</v>
      </c>
      <c r="B10031">
        <v>10027</v>
      </c>
      <c r="C10031" t="s">
        <v>3283</v>
      </c>
      <c r="D10031">
        <v>4</v>
      </c>
      <c r="E10031">
        <v>33</v>
      </c>
      <c r="F10031">
        <v>99</v>
      </c>
      <c r="G10031" t="b">
        <v>1</v>
      </c>
    </row>
    <row r="10032" spans="1:7" hidden="1">
      <c r="A10032" t="str">
        <f t="shared" si="156"/>
        <v>272C</v>
      </c>
      <c r="B10032">
        <v>10028</v>
      </c>
      <c r="C10032" t="s">
        <v>3284</v>
      </c>
      <c r="D10032">
        <v>4</v>
      </c>
      <c r="E10032">
        <v>33</v>
      </c>
      <c r="F10032">
        <v>99</v>
      </c>
      <c r="G10032" t="b">
        <v>1</v>
      </c>
    </row>
    <row r="10033" spans="1:7" hidden="1">
      <c r="A10033" t="str">
        <f t="shared" si="156"/>
        <v>272D</v>
      </c>
      <c r="B10033">
        <v>10029</v>
      </c>
      <c r="C10033" t="s">
        <v>3285</v>
      </c>
      <c r="D10033">
        <v>4</v>
      </c>
      <c r="E10033">
        <v>33</v>
      </c>
      <c r="F10033">
        <v>99</v>
      </c>
      <c r="G10033" t="b">
        <v>1</v>
      </c>
    </row>
    <row r="10034" spans="1:7" hidden="1">
      <c r="A10034" t="str">
        <f t="shared" si="156"/>
        <v>272E</v>
      </c>
      <c r="B10034">
        <v>10030</v>
      </c>
      <c r="C10034" t="s">
        <v>4072</v>
      </c>
      <c r="D10034">
        <v>3</v>
      </c>
      <c r="E10034">
        <v>-1</v>
      </c>
      <c r="F10034">
        <v>0</v>
      </c>
      <c r="G10034" t="b">
        <v>0</v>
      </c>
    </row>
    <row r="10035" spans="1:7" hidden="1">
      <c r="A10035" t="str">
        <f t="shared" si="156"/>
        <v>272F</v>
      </c>
      <c r="B10035">
        <v>10031</v>
      </c>
      <c r="D10035">
        <v>4</v>
      </c>
      <c r="E10035">
        <v>-1</v>
      </c>
      <c r="F10035">
        <v>0</v>
      </c>
      <c r="G10035" t="b">
        <v>0</v>
      </c>
    </row>
    <row r="10036" spans="1:7" hidden="1">
      <c r="A10036" t="str">
        <f t="shared" si="156"/>
        <v>2730</v>
      </c>
      <c r="B10036">
        <v>10032</v>
      </c>
      <c r="C10036" t="s">
        <v>3240</v>
      </c>
      <c r="D10036">
        <v>4</v>
      </c>
      <c r="E10036">
        <v>22</v>
      </c>
      <c r="F10036">
        <v>23</v>
      </c>
      <c r="G10036" t="b">
        <v>1</v>
      </c>
    </row>
    <row r="10037" spans="1:7" hidden="1">
      <c r="A10037" t="str">
        <f t="shared" si="156"/>
        <v>2731</v>
      </c>
      <c r="B10037">
        <v>10033</v>
      </c>
      <c r="D10037">
        <v>3</v>
      </c>
      <c r="E10037">
        <v>-1</v>
      </c>
      <c r="F10037">
        <v>0</v>
      </c>
      <c r="G10037" t="b">
        <v>0</v>
      </c>
    </row>
    <row r="10038" spans="1:7" hidden="1">
      <c r="A10038" t="str">
        <f t="shared" si="156"/>
        <v>2732</v>
      </c>
      <c r="B10038">
        <v>10034</v>
      </c>
      <c r="C10038" t="s">
        <v>4073</v>
      </c>
      <c r="D10038">
        <v>3</v>
      </c>
      <c r="E10038">
        <v>-1</v>
      </c>
      <c r="F10038">
        <v>0</v>
      </c>
      <c r="G10038" t="b">
        <v>0</v>
      </c>
    </row>
    <row r="10039" spans="1:7" hidden="1">
      <c r="A10039" t="str">
        <f t="shared" si="156"/>
        <v>2733</v>
      </c>
      <c r="B10039">
        <v>10035</v>
      </c>
      <c r="C10039" t="s">
        <v>4073</v>
      </c>
      <c r="D10039">
        <v>3</v>
      </c>
      <c r="E10039">
        <v>-1</v>
      </c>
      <c r="F10039">
        <v>0</v>
      </c>
      <c r="G10039" t="b">
        <v>0</v>
      </c>
    </row>
    <row r="10040" spans="1:7" hidden="1">
      <c r="A10040" t="str">
        <f t="shared" si="156"/>
        <v>2734</v>
      </c>
      <c r="B10040">
        <v>10036</v>
      </c>
      <c r="C10040" t="s">
        <v>4033</v>
      </c>
      <c r="D10040">
        <v>3</v>
      </c>
      <c r="E10040">
        <v>-1</v>
      </c>
      <c r="F10040">
        <v>0</v>
      </c>
      <c r="G10040" t="b">
        <v>0</v>
      </c>
    </row>
    <row r="10041" spans="1:7" hidden="1">
      <c r="A10041" t="str">
        <f t="shared" si="156"/>
        <v>2735</v>
      </c>
      <c r="B10041">
        <v>10037</v>
      </c>
      <c r="C10041" t="s">
        <v>4062</v>
      </c>
      <c r="D10041">
        <v>3</v>
      </c>
      <c r="E10041">
        <v>-1</v>
      </c>
      <c r="F10041">
        <v>0</v>
      </c>
      <c r="G10041" t="b">
        <v>0</v>
      </c>
    </row>
    <row r="10042" spans="1:7" hidden="1">
      <c r="A10042" t="str">
        <f t="shared" si="156"/>
        <v>2736</v>
      </c>
      <c r="B10042">
        <v>10038</v>
      </c>
      <c r="C10042" t="s">
        <v>4062</v>
      </c>
      <c r="D10042">
        <v>3</v>
      </c>
      <c r="E10042">
        <v>-1</v>
      </c>
      <c r="F10042">
        <v>0</v>
      </c>
      <c r="G10042" t="b">
        <v>0</v>
      </c>
    </row>
    <row r="10043" spans="1:7" hidden="1">
      <c r="A10043" t="str">
        <f t="shared" si="156"/>
        <v>2737</v>
      </c>
      <c r="B10043">
        <v>10039</v>
      </c>
      <c r="C10043" t="s">
        <v>4062</v>
      </c>
      <c r="D10043">
        <v>3</v>
      </c>
      <c r="E10043">
        <v>-1</v>
      </c>
      <c r="F10043">
        <v>0</v>
      </c>
      <c r="G10043" t="b">
        <v>0</v>
      </c>
    </row>
    <row r="10044" spans="1:7" hidden="1">
      <c r="A10044" t="str">
        <f t="shared" si="156"/>
        <v>2738</v>
      </c>
      <c r="B10044">
        <v>10040</v>
      </c>
      <c r="C10044" t="s">
        <v>4062</v>
      </c>
      <c r="D10044">
        <v>3</v>
      </c>
      <c r="E10044">
        <v>-1</v>
      </c>
      <c r="F10044">
        <v>0</v>
      </c>
      <c r="G10044" t="b">
        <v>0</v>
      </c>
    </row>
    <row r="10045" spans="1:7" hidden="1">
      <c r="A10045" t="str">
        <f t="shared" si="156"/>
        <v>2739</v>
      </c>
      <c r="B10045">
        <v>10041</v>
      </c>
      <c r="C10045" t="s">
        <v>4074</v>
      </c>
      <c r="D10045">
        <v>3</v>
      </c>
      <c r="E10045">
        <v>-1</v>
      </c>
      <c r="F10045">
        <v>0</v>
      </c>
      <c r="G10045" t="b">
        <v>0</v>
      </c>
    </row>
    <row r="10046" spans="1:7" hidden="1">
      <c r="A10046" t="str">
        <f t="shared" si="156"/>
        <v>273A</v>
      </c>
      <c r="B10046">
        <v>10042</v>
      </c>
      <c r="C10046" t="s">
        <v>739</v>
      </c>
      <c r="D10046">
        <v>3</v>
      </c>
      <c r="E10046">
        <v>-1</v>
      </c>
      <c r="F10046">
        <v>0</v>
      </c>
      <c r="G10046" t="b">
        <v>0</v>
      </c>
    </row>
    <row r="10047" spans="1:7" hidden="1">
      <c r="A10047" t="str">
        <f t="shared" si="156"/>
        <v>273B</v>
      </c>
      <c r="B10047">
        <v>10043</v>
      </c>
      <c r="C10047" t="s">
        <v>865</v>
      </c>
      <c r="D10047">
        <v>3</v>
      </c>
      <c r="E10047">
        <v>-1</v>
      </c>
      <c r="F10047">
        <v>0</v>
      </c>
      <c r="G10047" t="b">
        <v>0</v>
      </c>
    </row>
    <row r="10048" spans="1:7" hidden="1">
      <c r="A10048" t="str">
        <f t="shared" si="156"/>
        <v>273C</v>
      </c>
      <c r="B10048">
        <v>10044</v>
      </c>
      <c r="C10048" t="s">
        <v>395</v>
      </c>
      <c r="D10048">
        <v>3</v>
      </c>
      <c r="E10048">
        <v>-1</v>
      </c>
      <c r="F10048">
        <v>0</v>
      </c>
      <c r="G10048" t="b">
        <v>0</v>
      </c>
    </row>
    <row r="10049" spans="1:7" hidden="1">
      <c r="A10049" t="str">
        <f t="shared" si="156"/>
        <v>273D</v>
      </c>
      <c r="B10049">
        <v>10045</v>
      </c>
      <c r="C10049" t="s">
        <v>995</v>
      </c>
      <c r="D10049">
        <v>2</v>
      </c>
      <c r="E10049">
        <v>-1</v>
      </c>
      <c r="F10049">
        <v>0</v>
      </c>
      <c r="G10049" t="b">
        <v>0</v>
      </c>
    </row>
    <row r="10050" spans="1:7" hidden="1">
      <c r="A10050" t="str">
        <f t="shared" si="156"/>
        <v>273E</v>
      </c>
      <c r="B10050">
        <v>10046</v>
      </c>
      <c r="C10050" t="s">
        <v>1209</v>
      </c>
      <c r="D10050">
        <v>3</v>
      </c>
      <c r="E10050">
        <v>-1</v>
      </c>
      <c r="F10050">
        <v>0</v>
      </c>
      <c r="G10050" t="b">
        <v>0</v>
      </c>
    </row>
    <row r="10051" spans="1:7" hidden="1">
      <c r="A10051" t="str">
        <f t="shared" si="156"/>
        <v>273F</v>
      </c>
      <c r="B10051">
        <v>10047</v>
      </c>
      <c r="C10051" t="s">
        <v>913</v>
      </c>
      <c r="D10051">
        <v>3</v>
      </c>
      <c r="E10051">
        <v>-1</v>
      </c>
      <c r="F10051">
        <v>0</v>
      </c>
      <c r="G10051" t="b">
        <v>0</v>
      </c>
    </row>
    <row r="10052" spans="1:7" hidden="1">
      <c r="A10052" t="str">
        <f t="shared" si="156"/>
        <v>2740</v>
      </c>
      <c r="B10052">
        <v>10048</v>
      </c>
      <c r="C10052" t="s">
        <v>913</v>
      </c>
      <c r="D10052">
        <v>0</v>
      </c>
      <c r="E10052">
        <v>-1</v>
      </c>
      <c r="F10052">
        <v>0</v>
      </c>
      <c r="G10052" t="b">
        <v>0</v>
      </c>
    </row>
    <row r="10053" spans="1:7" hidden="1">
      <c r="A10053" t="str">
        <f t="shared" ref="A10053:A10116" si="157">DEC2HEX(B10053)</f>
        <v>2741</v>
      </c>
      <c r="B10053">
        <v>10049</v>
      </c>
      <c r="C10053" t="s">
        <v>791</v>
      </c>
      <c r="D10053">
        <v>2</v>
      </c>
      <c r="E10053">
        <v>-1</v>
      </c>
      <c r="F10053">
        <v>0</v>
      </c>
      <c r="G10053" t="b">
        <v>0</v>
      </c>
    </row>
    <row r="10054" spans="1:7" hidden="1">
      <c r="A10054" t="str">
        <f t="shared" si="157"/>
        <v>2742</v>
      </c>
      <c r="B10054">
        <v>10050</v>
      </c>
      <c r="C10054" t="s">
        <v>4075</v>
      </c>
      <c r="D10054">
        <v>3</v>
      </c>
      <c r="E10054">
        <v>-1</v>
      </c>
      <c r="F10054">
        <v>0</v>
      </c>
      <c r="G10054" t="b">
        <v>0</v>
      </c>
    </row>
    <row r="10055" spans="1:7" hidden="1">
      <c r="A10055" t="str">
        <f t="shared" si="157"/>
        <v>2743</v>
      </c>
      <c r="B10055">
        <v>10051</v>
      </c>
      <c r="C10055" t="s">
        <v>4076</v>
      </c>
      <c r="D10055">
        <v>4</v>
      </c>
      <c r="E10055">
        <v>-1</v>
      </c>
      <c r="F10055">
        <v>0</v>
      </c>
      <c r="G10055" t="b">
        <v>0</v>
      </c>
    </row>
    <row r="10056" spans="1:7" hidden="1">
      <c r="A10056" t="str">
        <f t="shared" si="157"/>
        <v>2744</v>
      </c>
      <c r="B10056">
        <v>10052</v>
      </c>
      <c r="C10056" t="s">
        <v>4076</v>
      </c>
      <c r="D10056">
        <v>3</v>
      </c>
      <c r="E10056">
        <v>-1</v>
      </c>
      <c r="F10056">
        <v>0</v>
      </c>
      <c r="G10056" t="b">
        <v>0</v>
      </c>
    </row>
    <row r="10057" spans="1:7" hidden="1">
      <c r="A10057" t="str">
        <f t="shared" si="157"/>
        <v>2745</v>
      </c>
      <c r="B10057">
        <v>10053</v>
      </c>
      <c r="C10057" t="s">
        <v>4077</v>
      </c>
      <c r="D10057">
        <v>4</v>
      </c>
      <c r="E10057">
        <v>-1</v>
      </c>
      <c r="F10057">
        <v>0</v>
      </c>
      <c r="G10057" t="b">
        <v>0</v>
      </c>
    </row>
    <row r="10058" spans="1:7" hidden="1">
      <c r="A10058" t="str">
        <f t="shared" si="157"/>
        <v>2746</v>
      </c>
      <c r="B10058">
        <v>10054</v>
      </c>
      <c r="C10058" t="s">
        <v>4077</v>
      </c>
      <c r="D10058">
        <v>4</v>
      </c>
      <c r="E10058">
        <v>-1</v>
      </c>
      <c r="F10058">
        <v>0</v>
      </c>
      <c r="G10058" t="b">
        <v>0</v>
      </c>
    </row>
    <row r="10059" spans="1:7" hidden="1">
      <c r="A10059" t="str">
        <f t="shared" si="157"/>
        <v>2747</v>
      </c>
      <c r="B10059">
        <v>10055</v>
      </c>
      <c r="C10059" t="s">
        <v>4078</v>
      </c>
      <c r="D10059">
        <v>4</v>
      </c>
      <c r="E10059">
        <v>-1</v>
      </c>
      <c r="F10059">
        <v>0</v>
      </c>
      <c r="G10059" t="b">
        <v>0</v>
      </c>
    </row>
    <row r="10060" spans="1:7" hidden="1">
      <c r="A10060" t="str">
        <f t="shared" si="157"/>
        <v>2748</v>
      </c>
      <c r="B10060">
        <v>10056</v>
      </c>
      <c r="C10060" t="s">
        <v>3460</v>
      </c>
      <c r="D10060">
        <v>4</v>
      </c>
      <c r="E10060">
        <v>-1</v>
      </c>
      <c r="F10060">
        <v>0</v>
      </c>
      <c r="G10060" t="b">
        <v>0</v>
      </c>
    </row>
    <row r="10061" spans="1:7" hidden="1">
      <c r="A10061" t="str">
        <f t="shared" si="157"/>
        <v>2749</v>
      </c>
      <c r="B10061">
        <v>10057</v>
      </c>
      <c r="C10061" t="s">
        <v>4079</v>
      </c>
      <c r="D10061">
        <v>13</v>
      </c>
      <c r="E10061">
        <v>0</v>
      </c>
      <c r="F10061">
        <v>1</v>
      </c>
      <c r="G10061" t="b">
        <v>1</v>
      </c>
    </row>
    <row r="10062" spans="1:7" hidden="1">
      <c r="A10062" t="str">
        <f t="shared" si="157"/>
        <v>274A</v>
      </c>
      <c r="B10062">
        <v>10058</v>
      </c>
      <c r="C10062" t="s">
        <v>3696</v>
      </c>
      <c r="D10062">
        <v>0</v>
      </c>
      <c r="E10062">
        <v>-1</v>
      </c>
      <c r="F10062">
        <v>0</v>
      </c>
      <c r="G10062" t="b">
        <v>0</v>
      </c>
    </row>
    <row r="10063" spans="1:7" hidden="1">
      <c r="A10063" t="str">
        <f t="shared" si="157"/>
        <v>274B</v>
      </c>
      <c r="B10063">
        <v>10059</v>
      </c>
      <c r="C10063" t="s">
        <v>207</v>
      </c>
      <c r="D10063">
        <v>3</v>
      </c>
      <c r="E10063">
        <v>-1</v>
      </c>
      <c r="F10063">
        <v>0</v>
      </c>
      <c r="G10063" t="b">
        <v>0</v>
      </c>
    </row>
    <row r="10064" spans="1:7" hidden="1">
      <c r="A10064" t="str">
        <f t="shared" si="157"/>
        <v>274C</v>
      </c>
      <c r="B10064">
        <v>10060</v>
      </c>
      <c r="C10064" t="s">
        <v>4030</v>
      </c>
      <c r="D10064">
        <v>3</v>
      </c>
      <c r="E10064">
        <v>-1</v>
      </c>
      <c r="F10064">
        <v>0</v>
      </c>
      <c r="G10064" t="b">
        <v>0</v>
      </c>
    </row>
    <row r="10065" spans="1:7" hidden="1">
      <c r="A10065" t="str">
        <f t="shared" si="157"/>
        <v>274D</v>
      </c>
      <c r="B10065">
        <v>10061</v>
      </c>
      <c r="C10065" t="s">
        <v>15</v>
      </c>
      <c r="D10065">
        <v>10</v>
      </c>
      <c r="E10065">
        <v>0</v>
      </c>
      <c r="F10065">
        <v>1</v>
      </c>
      <c r="G10065" t="b">
        <v>0</v>
      </c>
    </row>
    <row r="10066" spans="1:7" hidden="1">
      <c r="A10066" t="str">
        <f t="shared" si="157"/>
        <v>274E</v>
      </c>
      <c r="B10066">
        <v>10062</v>
      </c>
      <c r="C10066" t="s">
        <v>4080</v>
      </c>
      <c r="D10066">
        <v>4</v>
      </c>
      <c r="E10066">
        <v>-1</v>
      </c>
      <c r="F10066">
        <v>0</v>
      </c>
      <c r="G10066" t="b">
        <v>0</v>
      </c>
    </row>
    <row r="10067" spans="1:7" hidden="1">
      <c r="A10067" t="str">
        <f t="shared" si="157"/>
        <v>274F</v>
      </c>
      <c r="B10067">
        <v>10063</v>
      </c>
      <c r="C10067" t="s">
        <v>4081</v>
      </c>
      <c r="D10067">
        <v>4</v>
      </c>
      <c r="E10067">
        <v>-1</v>
      </c>
      <c r="F10067">
        <v>0</v>
      </c>
      <c r="G10067" t="b">
        <v>0</v>
      </c>
    </row>
    <row r="10068" spans="1:7" hidden="1">
      <c r="A10068" t="str">
        <f t="shared" si="157"/>
        <v>2750</v>
      </c>
      <c r="B10068">
        <v>10064</v>
      </c>
      <c r="C10068" t="s">
        <v>4082</v>
      </c>
      <c r="D10068">
        <v>4</v>
      </c>
      <c r="E10068">
        <v>-1</v>
      </c>
      <c r="F10068">
        <v>0</v>
      </c>
      <c r="G10068" t="b">
        <v>0</v>
      </c>
    </row>
    <row r="10069" spans="1:7" hidden="1">
      <c r="A10069" t="str">
        <f t="shared" si="157"/>
        <v>2751</v>
      </c>
      <c r="B10069">
        <v>10065</v>
      </c>
      <c r="C10069" t="s">
        <v>4083</v>
      </c>
      <c r="D10069">
        <v>4</v>
      </c>
      <c r="E10069">
        <v>-1</v>
      </c>
      <c r="F10069">
        <v>0</v>
      </c>
      <c r="G10069" t="b">
        <v>0</v>
      </c>
    </row>
    <row r="10070" spans="1:7" hidden="1">
      <c r="A10070" t="str">
        <f t="shared" si="157"/>
        <v>2752</v>
      </c>
      <c r="B10070">
        <v>10066</v>
      </c>
      <c r="C10070" t="s">
        <v>4084</v>
      </c>
      <c r="D10070">
        <v>3</v>
      </c>
      <c r="E10070">
        <v>-1</v>
      </c>
      <c r="F10070">
        <v>0</v>
      </c>
      <c r="G10070" t="b">
        <v>0</v>
      </c>
    </row>
    <row r="10071" spans="1:7" hidden="1">
      <c r="A10071" t="str">
        <f t="shared" si="157"/>
        <v>2753</v>
      </c>
      <c r="B10071">
        <v>10067</v>
      </c>
      <c r="C10071" t="s">
        <v>4082</v>
      </c>
      <c r="D10071">
        <v>4</v>
      </c>
      <c r="E10071">
        <v>-1</v>
      </c>
      <c r="F10071">
        <v>0</v>
      </c>
      <c r="G10071" t="b">
        <v>0</v>
      </c>
    </row>
    <row r="10072" spans="1:7" hidden="1">
      <c r="A10072" t="str">
        <f t="shared" si="157"/>
        <v>2754</v>
      </c>
      <c r="B10072">
        <v>10068</v>
      </c>
      <c r="C10072" t="s">
        <v>4081</v>
      </c>
      <c r="D10072">
        <v>4</v>
      </c>
      <c r="E10072">
        <v>-1</v>
      </c>
      <c r="F10072">
        <v>0</v>
      </c>
      <c r="G10072" t="b">
        <v>0</v>
      </c>
    </row>
    <row r="10073" spans="1:7" hidden="1">
      <c r="A10073" t="str">
        <f t="shared" si="157"/>
        <v>2755</v>
      </c>
      <c r="B10073">
        <v>10069</v>
      </c>
      <c r="C10073" t="s">
        <v>4085</v>
      </c>
      <c r="D10073">
        <v>4</v>
      </c>
      <c r="E10073">
        <v>-1</v>
      </c>
      <c r="F10073">
        <v>0</v>
      </c>
      <c r="G10073" t="b">
        <v>0</v>
      </c>
    </row>
    <row r="10074" spans="1:7" hidden="1">
      <c r="A10074" t="str">
        <f t="shared" si="157"/>
        <v>2756</v>
      </c>
      <c r="B10074">
        <v>10070</v>
      </c>
      <c r="C10074" t="s">
        <v>4086</v>
      </c>
      <c r="D10074">
        <v>3</v>
      </c>
      <c r="E10074">
        <v>-1</v>
      </c>
      <c r="F10074">
        <v>0</v>
      </c>
      <c r="G10074" t="b">
        <v>0</v>
      </c>
    </row>
    <row r="10075" spans="1:7" hidden="1">
      <c r="A10075" t="str">
        <f t="shared" si="157"/>
        <v>2757</v>
      </c>
      <c r="B10075">
        <v>10071</v>
      </c>
      <c r="D10075">
        <v>4</v>
      </c>
      <c r="E10075">
        <v>-1</v>
      </c>
      <c r="F10075">
        <v>0</v>
      </c>
      <c r="G10075" t="b">
        <v>0</v>
      </c>
    </row>
    <row r="10076" spans="1:7" hidden="1">
      <c r="A10076" t="str">
        <f t="shared" si="157"/>
        <v>2758</v>
      </c>
      <c r="B10076">
        <v>10072</v>
      </c>
      <c r="C10076" t="s">
        <v>3801</v>
      </c>
      <c r="D10076">
        <v>4</v>
      </c>
      <c r="E10076">
        <v>-1</v>
      </c>
      <c r="F10076">
        <v>0</v>
      </c>
      <c r="G10076" t="b">
        <v>0</v>
      </c>
    </row>
    <row r="10077" spans="1:7" hidden="1">
      <c r="A10077" t="str">
        <f t="shared" si="157"/>
        <v>2759</v>
      </c>
      <c r="B10077">
        <v>10073</v>
      </c>
      <c r="C10077" t="s">
        <v>4087</v>
      </c>
      <c r="D10077">
        <v>4</v>
      </c>
      <c r="E10077">
        <v>-1</v>
      </c>
      <c r="F10077">
        <v>0</v>
      </c>
      <c r="G10077" t="b">
        <v>0</v>
      </c>
    </row>
    <row r="10078" spans="1:7" hidden="1">
      <c r="A10078" t="str">
        <f t="shared" si="157"/>
        <v>275A</v>
      </c>
      <c r="B10078">
        <v>10074</v>
      </c>
      <c r="C10078" t="s">
        <v>4087</v>
      </c>
      <c r="D10078">
        <v>4</v>
      </c>
      <c r="E10078">
        <v>-1</v>
      </c>
      <c r="F10078">
        <v>0</v>
      </c>
      <c r="G10078" t="b">
        <v>0</v>
      </c>
    </row>
    <row r="10079" spans="1:7" hidden="1">
      <c r="A10079" t="str">
        <f t="shared" si="157"/>
        <v>275B</v>
      </c>
      <c r="B10079">
        <v>10075</v>
      </c>
      <c r="C10079" t="s">
        <v>4088</v>
      </c>
      <c r="D10079">
        <v>3</v>
      </c>
      <c r="E10079">
        <v>-1</v>
      </c>
      <c r="F10079">
        <v>0</v>
      </c>
      <c r="G10079" t="b">
        <v>0</v>
      </c>
    </row>
    <row r="10080" spans="1:7" hidden="1">
      <c r="A10080" t="str">
        <f t="shared" si="157"/>
        <v>275C</v>
      </c>
      <c r="B10080">
        <v>10076</v>
      </c>
      <c r="C10080" t="s">
        <v>4089</v>
      </c>
      <c r="D10080">
        <v>3</v>
      </c>
      <c r="E10080">
        <v>-1</v>
      </c>
      <c r="F10080">
        <v>0</v>
      </c>
      <c r="G10080" t="b">
        <v>0</v>
      </c>
    </row>
    <row r="10081" spans="1:7" hidden="1">
      <c r="A10081" t="str">
        <f t="shared" si="157"/>
        <v>275D</v>
      </c>
      <c r="B10081">
        <v>10077</v>
      </c>
      <c r="C10081" t="s">
        <v>1463</v>
      </c>
      <c r="D10081">
        <v>3</v>
      </c>
      <c r="E10081">
        <v>-1</v>
      </c>
      <c r="F10081">
        <v>0</v>
      </c>
      <c r="G10081" t="b">
        <v>0</v>
      </c>
    </row>
    <row r="10082" spans="1:7" hidden="1">
      <c r="A10082" t="str">
        <f t="shared" si="157"/>
        <v>275E</v>
      </c>
      <c r="B10082">
        <v>10078</v>
      </c>
      <c r="C10082" t="s">
        <v>4090</v>
      </c>
      <c r="D10082">
        <v>3</v>
      </c>
      <c r="E10082">
        <v>-1</v>
      </c>
      <c r="F10082">
        <v>0</v>
      </c>
      <c r="G10082" t="b">
        <v>0</v>
      </c>
    </row>
    <row r="10083" spans="1:7" hidden="1">
      <c r="A10083" t="str">
        <f t="shared" si="157"/>
        <v>275F</v>
      </c>
      <c r="B10083">
        <v>10079</v>
      </c>
      <c r="C10083" t="s">
        <v>1754</v>
      </c>
      <c r="D10083">
        <v>3</v>
      </c>
      <c r="E10083">
        <v>-1</v>
      </c>
      <c r="F10083">
        <v>0</v>
      </c>
      <c r="G10083" t="b">
        <v>0</v>
      </c>
    </row>
    <row r="10084" spans="1:7" hidden="1">
      <c r="A10084" t="str">
        <f t="shared" si="157"/>
        <v>2760</v>
      </c>
      <c r="B10084">
        <v>10080</v>
      </c>
      <c r="C10084" t="s">
        <v>1129</v>
      </c>
      <c r="D10084">
        <v>3</v>
      </c>
      <c r="E10084">
        <v>-1</v>
      </c>
      <c r="F10084">
        <v>0</v>
      </c>
      <c r="G10084" t="b">
        <v>0</v>
      </c>
    </row>
    <row r="10085" spans="1:7" hidden="1">
      <c r="A10085" t="str">
        <f t="shared" si="157"/>
        <v>2761</v>
      </c>
      <c r="B10085">
        <v>10081</v>
      </c>
      <c r="C10085" t="s">
        <v>913</v>
      </c>
      <c r="D10085">
        <v>3</v>
      </c>
      <c r="E10085">
        <v>-1</v>
      </c>
      <c r="F10085">
        <v>0</v>
      </c>
      <c r="G10085" t="b">
        <v>0</v>
      </c>
    </row>
    <row r="10086" spans="1:7" hidden="1">
      <c r="A10086" t="str">
        <f t="shared" si="157"/>
        <v>2762</v>
      </c>
      <c r="B10086">
        <v>10082</v>
      </c>
      <c r="C10086" t="s">
        <v>4091</v>
      </c>
      <c r="D10086">
        <v>3</v>
      </c>
      <c r="E10086">
        <v>-1</v>
      </c>
      <c r="F10086">
        <v>0</v>
      </c>
      <c r="G10086" t="b">
        <v>0</v>
      </c>
    </row>
    <row r="10087" spans="1:7" hidden="1">
      <c r="A10087" t="str">
        <f t="shared" si="157"/>
        <v>2763</v>
      </c>
      <c r="B10087">
        <v>10083</v>
      </c>
      <c r="C10087" t="s">
        <v>4092</v>
      </c>
      <c r="D10087">
        <v>3</v>
      </c>
      <c r="E10087">
        <v>-1</v>
      </c>
      <c r="F10087">
        <v>0</v>
      </c>
      <c r="G10087" t="b">
        <v>0</v>
      </c>
    </row>
    <row r="10088" spans="1:7" hidden="1">
      <c r="A10088" t="str">
        <f t="shared" si="157"/>
        <v>2764</v>
      </c>
      <c r="B10088">
        <v>10084</v>
      </c>
      <c r="C10088" t="s">
        <v>4093</v>
      </c>
      <c r="D10088">
        <v>3</v>
      </c>
      <c r="E10088">
        <v>-1</v>
      </c>
      <c r="F10088">
        <v>0</v>
      </c>
      <c r="G10088" t="b">
        <v>0</v>
      </c>
    </row>
    <row r="10089" spans="1:7" hidden="1">
      <c r="A10089" t="str">
        <f t="shared" si="157"/>
        <v>2765</v>
      </c>
      <c r="B10089">
        <v>10085</v>
      </c>
      <c r="C10089" t="s">
        <v>1895</v>
      </c>
      <c r="D10089">
        <v>3</v>
      </c>
      <c r="E10089">
        <v>-1</v>
      </c>
      <c r="F10089">
        <v>0</v>
      </c>
      <c r="G10089" t="b">
        <v>0</v>
      </c>
    </row>
    <row r="10090" spans="1:7" hidden="1">
      <c r="A10090" t="str">
        <f t="shared" si="157"/>
        <v>2766</v>
      </c>
      <c r="B10090">
        <v>10086</v>
      </c>
      <c r="C10090" t="s">
        <v>684</v>
      </c>
      <c r="D10090">
        <v>3</v>
      </c>
      <c r="E10090">
        <v>-1</v>
      </c>
      <c r="F10090">
        <v>0</v>
      </c>
      <c r="G10090" t="b">
        <v>0</v>
      </c>
    </row>
    <row r="10091" spans="1:7" hidden="1">
      <c r="A10091" t="str">
        <f t="shared" si="157"/>
        <v>2767</v>
      </c>
      <c r="B10091">
        <v>10087</v>
      </c>
      <c r="C10091" t="s">
        <v>1488</v>
      </c>
      <c r="D10091">
        <v>3</v>
      </c>
      <c r="E10091">
        <v>-1</v>
      </c>
      <c r="F10091">
        <v>0</v>
      </c>
      <c r="G10091" t="b">
        <v>0</v>
      </c>
    </row>
    <row r="10092" spans="1:7" hidden="1">
      <c r="A10092" t="str">
        <f t="shared" si="157"/>
        <v>2768</v>
      </c>
      <c r="B10092">
        <v>10088</v>
      </c>
      <c r="C10092" t="s">
        <v>4094</v>
      </c>
      <c r="D10092">
        <v>3</v>
      </c>
      <c r="E10092">
        <v>-1</v>
      </c>
      <c r="F10092">
        <v>0</v>
      </c>
      <c r="G10092" t="b">
        <v>0</v>
      </c>
    </row>
    <row r="10093" spans="1:7" hidden="1">
      <c r="A10093" t="str">
        <f t="shared" si="157"/>
        <v>2769</v>
      </c>
      <c r="B10093">
        <v>10089</v>
      </c>
      <c r="C10093" t="s">
        <v>4095</v>
      </c>
      <c r="D10093">
        <v>3</v>
      </c>
      <c r="E10093">
        <v>-1</v>
      </c>
      <c r="F10093">
        <v>0</v>
      </c>
      <c r="G10093" t="b">
        <v>0</v>
      </c>
    </row>
    <row r="10094" spans="1:7" hidden="1">
      <c r="A10094" t="str">
        <f t="shared" si="157"/>
        <v>276A</v>
      </c>
      <c r="B10094">
        <v>10090</v>
      </c>
      <c r="C10094" t="s">
        <v>4096</v>
      </c>
      <c r="D10094">
        <v>3</v>
      </c>
      <c r="E10094">
        <v>-1</v>
      </c>
      <c r="F10094">
        <v>0</v>
      </c>
      <c r="G10094" t="b">
        <v>0</v>
      </c>
    </row>
    <row r="10095" spans="1:7" hidden="1">
      <c r="A10095" t="str">
        <f t="shared" si="157"/>
        <v>276B</v>
      </c>
      <c r="B10095">
        <v>10091</v>
      </c>
      <c r="C10095" t="s">
        <v>475</v>
      </c>
      <c r="D10095">
        <v>3</v>
      </c>
      <c r="E10095">
        <v>-1</v>
      </c>
      <c r="F10095">
        <v>0</v>
      </c>
      <c r="G10095" t="b">
        <v>0</v>
      </c>
    </row>
    <row r="10096" spans="1:7" hidden="1">
      <c r="A10096" t="str">
        <f t="shared" si="157"/>
        <v>276C</v>
      </c>
      <c r="B10096">
        <v>10092</v>
      </c>
      <c r="C10096" t="s">
        <v>4097</v>
      </c>
      <c r="D10096">
        <v>3</v>
      </c>
      <c r="E10096">
        <v>-1</v>
      </c>
      <c r="F10096">
        <v>0</v>
      </c>
      <c r="G10096" t="b">
        <v>0</v>
      </c>
    </row>
    <row r="10097" spans="1:7" hidden="1">
      <c r="A10097" t="str">
        <f t="shared" si="157"/>
        <v>276D</v>
      </c>
      <c r="B10097">
        <v>10093</v>
      </c>
      <c r="C10097" t="s">
        <v>1845</v>
      </c>
      <c r="D10097">
        <v>3</v>
      </c>
      <c r="E10097">
        <v>-1</v>
      </c>
      <c r="F10097">
        <v>0</v>
      </c>
      <c r="G10097" t="b">
        <v>0</v>
      </c>
    </row>
    <row r="10098" spans="1:7" hidden="1">
      <c r="A10098" t="str">
        <f t="shared" si="157"/>
        <v>276E</v>
      </c>
      <c r="B10098">
        <v>10094</v>
      </c>
      <c r="C10098" t="s">
        <v>4098</v>
      </c>
      <c r="D10098">
        <v>3</v>
      </c>
      <c r="E10098">
        <v>-1</v>
      </c>
      <c r="F10098">
        <v>0</v>
      </c>
      <c r="G10098" t="b">
        <v>0</v>
      </c>
    </row>
    <row r="10099" spans="1:7" hidden="1">
      <c r="A10099" t="str">
        <f t="shared" si="157"/>
        <v>276F</v>
      </c>
      <c r="B10099">
        <v>10095</v>
      </c>
      <c r="C10099" t="s">
        <v>4099</v>
      </c>
      <c r="D10099">
        <v>3</v>
      </c>
      <c r="E10099">
        <v>-1</v>
      </c>
      <c r="F10099">
        <v>0</v>
      </c>
      <c r="G10099" t="b">
        <v>0</v>
      </c>
    </row>
    <row r="10100" spans="1:7" hidden="1">
      <c r="A10100" t="str">
        <f t="shared" si="157"/>
        <v>2770</v>
      </c>
      <c r="B10100">
        <v>10096</v>
      </c>
      <c r="C10100" t="s">
        <v>4100</v>
      </c>
      <c r="D10100">
        <v>3</v>
      </c>
      <c r="E10100">
        <v>-1</v>
      </c>
      <c r="F10100">
        <v>0</v>
      </c>
      <c r="G10100" t="b">
        <v>0</v>
      </c>
    </row>
    <row r="10101" spans="1:7" hidden="1">
      <c r="A10101" t="str">
        <f t="shared" si="157"/>
        <v>2771</v>
      </c>
      <c r="B10101">
        <v>10097</v>
      </c>
      <c r="C10101" t="s">
        <v>4101</v>
      </c>
      <c r="D10101">
        <v>3</v>
      </c>
      <c r="E10101">
        <v>-1</v>
      </c>
      <c r="F10101">
        <v>0</v>
      </c>
      <c r="G10101" t="b">
        <v>0</v>
      </c>
    </row>
    <row r="10102" spans="1:7" hidden="1">
      <c r="A10102" t="str">
        <f t="shared" si="157"/>
        <v>2772</v>
      </c>
      <c r="B10102">
        <v>10098</v>
      </c>
      <c r="C10102" t="s">
        <v>4102</v>
      </c>
      <c r="D10102">
        <v>3</v>
      </c>
      <c r="E10102">
        <v>-1</v>
      </c>
      <c r="F10102">
        <v>0</v>
      </c>
      <c r="G10102" t="b">
        <v>0</v>
      </c>
    </row>
    <row r="10103" spans="1:7" hidden="1">
      <c r="A10103" t="str">
        <f t="shared" si="157"/>
        <v>2773</v>
      </c>
      <c r="B10103">
        <v>10099</v>
      </c>
      <c r="C10103" t="s">
        <v>4103</v>
      </c>
      <c r="D10103">
        <v>3</v>
      </c>
      <c r="E10103">
        <v>-1</v>
      </c>
      <c r="F10103">
        <v>0</v>
      </c>
      <c r="G10103" t="b">
        <v>0</v>
      </c>
    </row>
    <row r="10104" spans="1:7" hidden="1">
      <c r="A10104" t="str">
        <f t="shared" si="157"/>
        <v>2774</v>
      </c>
      <c r="B10104">
        <v>10100</v>
      </c>
      <c r="C10104" t="s">
        <v>4104</v>
      </c>
      <c r="D10104">
        <v>3</v>
      </c>
      <c r="E10104">
        <v>-1</v>
      </c>
      <c r="F10104">
        <v>0</v>
      </c>
      <c r="G10104" t="b">
        <v>0</v>
      </c>
    </row>
    <row r="10105" spans="1:7" hidden="1">
      <c r="A10105" t="str">
        <f t="shared" si="157"/>
        <v>2775</v>
      </c>
      <c r="B10105">
        <v>10101</v>
      </c>
      <c r="C10105" t="s">
        <v>4105</v>
      </c>
      <c r="D10105">
        <v>3</v>
      </c>
      <c r="E10105">
        <v>-1</v>
      </c>
      <c r="F10105">
        <v>0</v>
      </c>
      <c r="G10105" t="b">
        <v>0</v>
      </c>
    </row>
    <row r="10106" spans="1:7" hidden="1">
      <c r="A10106" t="str">
        <f t="shared" si="157"/>
        <v>2776</v>
      </c>
      <c r="B10106">
        <v>10102</v>
      </c>
      <c r="C10106" t="s">
        <v>4106</v>
      </c>
      <c r="D10106">
        <v>3</v>
      </c>
      <c r="E10106">
        <v>-1</v>
      </c>
      <c r="F10106">
        <v>0</v>
      </c>
      <c r="G10106" t="b">
        <v>0</v>
      </c>
    </row>
    <row r="10107" spans="1:7" hidden="1">
      <c r="A10107" t="str">
        <f t="shared" si="157"/>
        <v>2777</v>
      </c>
      <c r="B10107">
        <v>10103</v>
      </c>
      <c r="C10107" t="s">
        <v>4107</v>
      </c>
      <c r="D10107">
        <v>4</v>
      </c>
      <c r="E10107">
        <v>-1</v>
      </c>
      <c r="F10107">
        <v>0</v>
      </c>
      <c r="G10107" t="b">
        <v>0</v>
      </c>
    </row>
    <row r="10108" spans="1:7" hidden="1">
      <c r="A10108" t="str">
        <f t="shared" si="157"/>
        <v>2778</v>
      </c>
      <c r="B10108">
        <v>10104</v>
      </c>
      <c r="C10108" t="s">
        <v>4108</v>
      </c>
      <c r="D10108">
        <v>3</v>
      </c>
      <c r="E10108">
        <v>-1</v>
      </c>
      <c r="F10108">
        <v>0</v>
      </c>
      <c r="G10108" t="b">
        <v>0</v>
      </c>
    </row>
    <row r="10109" spans="1:7" hidden="1">
      <c r="A10109" t="str">
        <f t="shared" si="157"/>
        <v>2779</v>
      </c>
      <c r="B10109">
        <v>10105</v>
      </c>
      <c r="C10109" t="s">
        <v>1320</v>
      </c>
      <c r="D10109">
        <v>3</v>
      </c>
      <c r="E10109">
        <v>-1</v>
      </c>
      <c r="F10109">
        <v>0</v>
      </c>
      <c r="G10109" t="b">
        <v>0</v>
      </c>
    </row>
    <row r="10110" spans="1:7" hidden="1">
      <c r="A10110" t="str">
        <f t="shared" si="157"/>
        <v>277A</v>
      </c>
      <c r="B10110">
        <v>10106</v>
      </c>
      <c r="C10110" t="s">
        <v>2143</v>
      </c>
      <c r="D10110">
        <v>3</v>
      </c>
      <c r="E10110">
        <v>-1</v>
      </c>
      <c r="F10110">
        <v>0</v>
      </c>
      <c r="G10110" t="b">
        <v>0</v>
      </c>
    </row>
    <row r="10111" spans="1:7" hidden="1">
      <c r="A10111" t="str">
        <f t="shared" si="157"/>
        <v>277B</v>
      </c>
      <c r="B10111">
        <v>10107</v>
      </c>
      <c r="C10111" t="s">
        <v>834</v>
      </c>
      <c r="D10111">
        <v>3</v>
      </c>
      <c r="E10111">
        <v>-1</v>
      </c>
      <c r="F10111">
        <v>0</v>
      </c>
      <c r="G10111" t="b">
        <v>0</v>
      </c>
    </row>
    <row r="10112" spans="1:7" hidden="1">
      <c r="A10112" t="str">
        <f t="shared" si="157"/>
        <v>277C</v>
      </c>
      <c r="B10112">
        <v>10108</v>
      </c>
      <c r="C10112" t="s">
        <v>4109</v>
      </c>
      <c r="D10112">
        <v>3</v>
      </c>
      <c r="E10112">
        <v>-1</v>
      </c>
      <c r="F10112">
        <v>0</v>
      </c>
      <c r="G10112" t="b">
        <v>0</v>
      </c>
    </row>
    <row r="10113" spans="1:7" hidden="1">
      <c r="A10113" t="str">
        <f t="shared" si="157"/>
        <v>277D</v>
      </c>
      <c r="B10113">
        <v>10109</v>
      </c>
      <c r="C10113" t="s">
        <v>1463</v>
      </c>
      <c r="D10113">
        <v>3</v>
      </c>
      <c r="E10113">
        <v>-1</v>
      </c>
      <c r="F10113">
        <v>0</v>
      </c>
      <c r="G10113" t="b">
        <v>0</v>
      </c>
    </row>
    <row r="10114" spans="1:7" hidden="1">
      <c r="A10114" t="str">
        <f t="shared" si="157"/>
        <v>277E</v>
      </c>
      <c r="B10114">
        <v>10110</v>
      </c>
      <c r="C10114" t="s">
        <v>1754</v>
      </c>
      <c r="D10114">
        <v>3</v>
      </c>
      <c r="E10114">
        <v>-1</v>
      </c>
      <c r="F10114">
        <v>0</v>
      </c>
      <c r="G10114" t="b">
        <v>0</v>
      </c>
    </row>
    <row r="10115" spans="1:7" hidden="1">
      <c r="A10115" t="str">
        <f t="shared" si="157"/>
        <v>277F</v>
      </c>
      <c r="B10115">
        <v>10111</v>
      </c>
      <c r="C10115" t="s">
        <v>1129</v>
      </c>
      <c r="D10115">
        <v>3</v>
      </c>
      <c r="E10115">
        <v>-1</v>
      </c>
      <c r="F10115">
        <v>0</v>
      </c>
      <c r="G10115" t="b">
        <v>0</v>
      </c>
    </row>
    <row r="10116" spans="1:7" hidden="1">
      <c r="A10116" t="str">
        <f t="shared" si="157"/>
        <v>2780</v>
      </c>
      <c r="B10116">
        <v>10112</v>
      </c>
      <c r="C10116" t="s">
        <v>913</v>
      </c>
      <c r="D10116">
        <v>3</v>
      </c>
      <c r="E10116">
        <v>-1</v>
      </c>
      <c r="F10116">
        <v>0</v>
      </c>
      <c r="G10116" t="b">
        <v>0</v>
      </c>
    </row>
    <row r="10117" spans="1:7" hidden="1">
      <c r="A10117" t="str">
        <f t="shared" ref="A10117:A10180" si="158">DEC2HEX(B10117)</f>
        <v>2781</v>
      </c>
      <c r="B10117">
        <v>10113</v>
      </c>
      <c r="C10117" t="s">
        <v>4092</v>
      </c>
      <c r="D10117">
        <v>3</v>
      </c>
      <c r="E10117">
        <v>-1</v>
      </c>
      <c r="F10117">
        <v>0</v>
      </c>
      <c r="G10117" t="b">
        <v>0</v>
      </c>
    </row>
    <row r="10118" spans="1:7" hidden="1">
      <c r="A10118" t="str">
        <f t="shared" si="158"/>
        <v>2782</v>
      </c>
      <c r="B10118">
        <v>10114</v>
      </c>
      <c r="C10118" t="s">
        <v>1895</v>
      </c>
      <c r="D10118">
        <v>3</v>
      </c>
      <c r="E10118">
        <v>-1</v>
      </c>
      <c r="F10118">
        <v>0</v>
      </c>
      <c r="G10118" t="b">
        <v>0</v>
      </c>
    </row>
    <row r="10119" spans="1:7" hidden="1">
      <c r="A10119" t="str">
        <f t="shared" si="158"/>
        <v>2783</v>
      </c>
      <c r="B10119">
        <v>10115</v>
      </c>
      <c r="C10119" t="s">
        <v>684</v>
      </c>
      <c r="D10119">
        <v>3</v>
      </c>
      <c r="E10119">
        <v>-1</v>
      </c>
      <c r="F10119">
        <v>0</v>
      </c>
      <c r="G10119" t="b">
        <v>0</v>
      </c>
    </row>
    <row r="10120" spans="1:7" hidden="1">
      <c r="A10120" t="str">
        <f t="shared" si="158"/>
        <v>2784</v>
      </c>
      <c r="B10120">
        <v>10116</v>
      </c>
      <c r="C10120" t="s">
        <v>1488</v>
      </c>
      <c r="D10120">
        <v>3</v>
      </c>
      <c r="E10120">
        <v>-1</v>
      </c>
      <c r="F10120">
        <v>0</v>
      </c>
      <c r="G10120" t="b">
        <v>0</v>
      </c>
    </row>
    <row r="10121" spans="1:7" hidden="1">
      <c r="A10121" t="str">
        <f t="shared" si="158"/>
        <v>2785</v>
      </c>
      <c r="B10121">
        <v>10117</v>
      </c>
      <c r="C10121" t="s">
        <v>4094</v>
      </c>
      <c r="D10121">
        <v>3</v>
      </c>
      <c r="E10121">
        <v>-1</v>
      </c>
      <c r="F10121">
        <v>0</v>
      </c>
      <c r="G10121" t="b">
        <v>0</v>
      </c>
    </row>
    <row r="10122" spans="1:7" hidden="1">
      <c r="A10122" t="str">
        <f t="shared" si="158"/>
        <v>2786</v>
      </c>
      <c r="B10122">
        <v>10118</v>
      </c>
      <c r="C10122" t="s">
        <v>4095</v>
      </c>
      <c r="D10122">
        <v>3</v>
      </c>
      <c r="E10122">
        <v>-1</v>
      </c>
      <c r="F10122">
        <v>0</v>
      </c>
      <c r="G10122" t="b">
        <v>0</v>
      </c>
    </row>
    <row r="10123" spans="1:7" hidden="1">
      <c r="A10123" t="str">
        <f t="shared" si="158"/>
        <v>2787</v>
      </c>
      <c r="B10123">
        <v>10119</v>
      </c>
      <c r="C10123" t="s">
        <v>4096</v>
      </c>
      <c r="D10123">
        <v>3</v>
      </c>
      <c r="E10123">
        <v>-1</v>
      </c>
      <c r="F10123">
        <v>0</v>
      </c>
      <c r="G10123" t="b">
        <v>0</v>
      </c>
    </row>
    <row r="10124" spans="1:7" hidden="1">
      <c r="A10124" t="str">
        <f t="shared" si="158"/>
        <v>2788</v>
      </c>
      <c r="B10124">
        <v>10120</v>
      </c>
      <c r="C10124" t="s">
        <v>475</v>
      </c>
      <c r="D10124">
        <v>3</v>
      </c>
      <c r="E10124">
        <v>-1</v>
      </c>
      <c r="F10124">
        <v>0</v>
      </c>
      <c r="G10124" t="b">
        <v>0</v>
      </c>
    </row>
    <row r="10125" spans="1:7" hidden="1">
      <c r="A10125" t="str">
        <f t="shared" si="158"/>
        <v>2789</v>
      </c>
      <c r="B10125">
        <v>10121</v>
      </c>
      <c r="C10125" t="s">
        <v>4097</v>
      </c>
      <c r="D10125">
        <v>3</v>
      </c>
      <c r="E10125">
        <v>-1</v>
      </c>
      <c r="F10125">
        <v>0</v>
      </c>
      <c r="G10125" t="b">
        <v>0</v>
      </c>
    </row>
    <row r="10126" spans="1:7" hidden="1">
      <c r="A10126" t="str">
        <f t="shared" si="158"/>
        <v>278A</v>
      </c>
      <c r="B10126">
        <v>10122</v>
      </c>
      <c r="C10126" t="s">
        <v>1845</v>
      </c>
      <c r="D10126">
        <v>3</v>
      </c>
      <c r="E10126">
        <v>-1</v>
      </c>
      <c r="F10126">
        <v>0</v>
      </c>
      <c r="G10126" t="b">
        <v>0</v>
      </c>
    </row>
    <row r="10127" spans="1:7" hidden="1">
      <c r="A10127" t="str">
        <f t="shared" si="158"/>
        <v>278B</v>
      </c>
      <c r="B10127">
        <v>10123</v>
      </c>
      <c r="C10127" t="s">
        <v>4098</v>
      </c>
      <c r="D10127">
        <v>3</v>
      </c>
      <c r="E10127">
        <v>-1</v>
      </c>
      <c r="F10127">
        <v>0</v>
      </c>
      <c r="G10127" t="b">
        <v>0</v>
      </c>
    </row>
    <row r="10128" spans="1:7" hidden="1">
      <c r="A10128" t="str">
        <f t="shared" si="158"/>
        <v>278C</v>
      </c>
      <c r="B10128">
        <v>10124</v>
      </c>
      <c r="C10128" t="s">
        <v>1291</v>
      </c>
      <c r="D10128">
        <v>3</v>
      </c>
      <c r="E10128">
        <v>-1</v>
      </c>
      <c r="F10128">
        <v>0</v>
      </c>
      <c r="G10128" t="b">
        <v>0</v>
      </c>
    </row>
    <row r="10129" spans="1:7" hidden="1">
      <c r="A10129" t="str">
        <f t="shared" si="158"/>
        <v>278D</v>
      </c>
      <c r="B10129">
        <v>10125</v>
      </c>
      <c r="C10129" t="s">
        <v>1291</v>
      </c>
      <c r="D10129">
        <v>3</v>
      </c>
      <c r="E10129">
        <v>-1</v>
      </c>
      <c r="F10129">
        <v>0</v>
      </c>
      <c r="G10129" t="b">
        <v>0</v>
      </c>
    </row>
    <row r="10130" spans="1:7" hidden="1">
      <c r="A10130" t="str">
        <f t="shared" si="158"/>
        <v>278E</v>
      </c>
      <c r="B10130">
        <v>10126</v>
      </c>
      <c r="C10130" t="s">
        <v>1895</v>
      </c>
      <c r="D10130">
        <v>3</v>
      </c>
      <c r="E10130">
        <v>-1</v>
      </c>
      <c r="F10130">
        <v>0</v>
      </c>
      <c r="G10130" t="b">
        <v>0</v>
      </c>
    </row>
    <row r="10131" spans="1:7" hidden="1">
      <c r="A10131" t="str">
        <f t="shared" si="158"/>
        <v>278F</v>
      </c>
      <c r="B10131">
        <v>10127</v>
      </c>
      <c r="C10131" t="s">
        <v>4100</v>
      </c>
      <c r="D10131">
        <v>3</v>
      </c>
      <c r="E10131">
        <v>-1</v>
      </c>
      <c r="F10131">
        <v>0</v>
      </c>
      <c r="G10131" t="b">
        <v>0</v>
      </c>
    </row>
    <row r="10132" spans="1:7" hidden="1">
      <c r="A10132" t="str">
        <f t="shared" si="158"/>
        <v>2790</v>
      </c>
      <c r="B10132">
        <v>10128</v>
      </c>
      <c r="C10132" t="s">
        <v>4101</v>
      </c>
      <c r="D10132">
        <v>3</v>
      </c>
      <c r="E10132">
        <v>-1</v>
      </c>
      <c r="F10132">
        <v>0</v>
      </c>
      <c r="G10132" t="b">
        <v>0</v>
      </c>
    </row>
    <row r="10133" spans="1:7" hidden="1">
      <c r="A10133" t="str">
        <f t="shared" si="158"/>
        <v>2791</v>
      </c>
      <c r="B10133">
        <v>10129</v>
      </c>
      <c r="C10133" t="s">
        <v>4110</v>
      </c>
      <c r="D10133">
        <v>3</v>
      </c>
      <c r="E10133">
        <v>-1</v>
      </c>
      <c r="F10133">
        <v>0</v>
      </c>
      <c r="G10133" t="b">
        <v>0</v>
      </c>
    </row>
    <row r="10134" spans="1:7" hidden="1">
      <c r="A10134" t="str">
        <f t="shared" si="158"/>
        <v>2792</v>
      </c>
      <c r="B10134">
        <v>10130</v>
      </c>
      <c r="C10134" t="s">
        <v>2999</v>
      </c>
      <c r="D10134">
        <v>2</v>
      </c>
      <c r="E10134">
        <v>-1</v>
      </c>
      <c r="F10134">
        <v>0</v>
      </c>
      <c r="G10134" t="b">
        <v>0</v>
      </c>
    </row>
    <row r="10135" spans="1:7" hidden="1">
      <c r="A10135" t="str">
        <f t="shared" si="158"/>
        <v>2793</v>
      </c>
      <c r="B10135">
        <v>10131</v>
      </c>
      <c r="C10135" t="s">
        <v>912</v>
      </c>
      <c r="D10135">
        <v>2</v>
      </c>
      <c r="E10135">
        <v>-1</v>
      </c>
      <c r="F10135">
        <v>0</v>
      </c>
      <c r="G10135" t="b">
        <v>0</v>
      </c>
    </row>
    <row r="10136" spans="1:7" hidden="1">
      <c r="A10136" t="str">
        <f t="shared" si="158"/>
        <v>2794</v>
      </c>
      <c r="B10136">
        <v>10132</v>
      </c>
      <c r="C10136" t="s">
        <v>915</v>
      </c>
      <c r="D10136">
        <v>2</v>
      </c>
      <c r="E10136">
        <v>-1</v>
      </c>
      <c r="F10136">
        <v>0</v>
      </c>
      <c r="G10136" t="b">
        <v>0</v>
      </c>
    </row>
    <row r="10137" spans="1:7" hidden="1">
      <c r="A10137" t="str">
        <f t="shared" si="158"/>
        <v>2795</v>
      </c>
      <c r="B10137">
        <v>10133</v>
      </c>
      <c r="C10137" t="s">
        <v>4111</v>
      </c>
      <c r="D10137">
        <v>2</v>
      </c>
      <c r="E10137">
        <v>-1</v>
      </c>
      <c r="F10137">
        <v>0</v>
      </c>
      <c r="G10137" t="b">
        <v>0</v>
      </c>
    </row>
    <row r="10138" spans="1:7" hidden="1">
      <c r="A10138" t="str">
        <f t="shared" si="158"/>
        <v>2796</v>
      </c>
      <c r="B10138">
        <v>10134</v>
      </c>
      <c r="C10138" t="s">
        <v>4112</v>
      </c>
      <c r="D10138">
        <v>2</v>
      </c>
      <c r="E10138">
        <v>-1</v>
      </c>
      <c r="F10138">
        <v>0</v>
      </c>
      <c r="G10138" t="b">
        <v>0</v>
      </c>
    </row>
    <row r="10139" spans="1:7" hidden="1">
      <c r="A10139" t="str">
        <f t="shared" si="158"/>
        <v>2797</v>
      </c>
      <c r="B10139">
        <v>10135</v>
      </c>
      <c r="C10139" t="s">
        <v>2672</v>
      </c>
      <c r="D10139">
        <v>3</v>
      </c>
      <c r="E10139">
        <v>-1</v>
      </c>
      <c r="F10139">
        <v>0</v>
      </c>
      <c r="G10139" t="b">
        <v>0</v>
      </c>
    </row>
    <row r="10140" spans="1:7" hidden="1">
      <c r="A10140" t="str">
        <f t="shared" si="158"/>
        <v>2798</v>
      </c>
      <c r="B10140">
        <v>10136</v>
      </c>
      <c r="C10140" t="s">
        <v>2674</v>
      </c>
      <c r="D10140">
        <v>2</v>
      </c>
      <c r="E10140">
        <v>-1</v>
      </c>
      <c r="F10140">
        <v>0</v>
      </c>
      <c r="G10140" t="b">
        <v>0</v>
      </c>
    </row>
    <row r="10141" spans="1:7" hidden="1">
      <c r="A10141" t="str">
        <f t="shared" si="158"/>
        <v>2799</v>
      </c>
      <c r="B10141">
        <v>10137</v>
      </c>
      <c r="C10141" t="s">
        <v>1895</v>
      </c>
      <c r="D10141">
        <v>2</v>
      </c>
      <c r="E10141">
        <v>-1</v>
      </c>
      <c r="F10141">
        <v>0</v>
      </c>
      <c r="G10141" t="b">
        <v>0</v>
      </c>
    </row>
    <row r="10142" spans="1:7" hidden="1">
      <c r="A10142" t="str">
        <f t="shared" si="158"/>
        <v>279A</v>
      </c>
      <c r="B10142">
        <v>10138</v>
      </c>
      <c r="C10142" t="s">
        <v>2982</v>
      </c>
      <c r="D10142">
        <v>4</v>
      </c>
      <c r="E10142">
        <v>-1</v>
      </c>
      <c r="F10142">
        <v>0</v>
      </c>
      <c r="G10142" t="b">
        <v>0</v>
      </c>
    </row>
    <row r="10143" spans="1:7" hidden="1">
      <c r="A10143" t="str">
        <f t="shared" si="158"/>
        <v>279B</v>
      </c>
      <c r="B10143">
        <v>10139</v>
      </c>
      <c r="C10143" t="s">
        <v>4113</v>
      </c>
      <c r="D10143">
        <v>2</v>
      </c>
      <c r="E10143">
        <v>-1</v>
      </c>
      <c r="F10143">
        <v>0</v>
      </c>
      <c r="G10143" t="b">
        <v>0</v>
      </c>
    </row>
    <row r="10144" spans="1:7" hidden="1">
      <c r="A10144" t="str">
        <f t="shared" si="158"/>
        <v>279C</v>
      </c>
      <c r="B10144">
        <v>10140</v>
      </c>
      <c r="C10144" t="s">
        <v>2982</v>
      </c>
      <c r="D10144">
        <v>4</v>
      </c>
      <c r="E10144">
        <v>-1</v>
      </c>
      <c r="F10144">
        <v>0</v>
      </c>
      <c r="G10144" t="b">
        <v>0</v>
      </c>
    </row>
    <row r="10145" spans="1:7" hidden="1">
      <c r="A10145" t="str">
        <f t="shared" si="158"/>
        <v>279D</v>
      </c>
      <c r="B10145">
        <v>10141</v>
      </c>
      <c r="C10145" t="s">
        <v>3183</v>
      </c>
      <c r="D10145">
        <v>3</v>
      </c>
      <c r="E10145">
        <v>-1</v>
      </c>
      <c r="F10145">
        <v>0</v>
      </c>
      <c r="G10145" t="b">
        <v>0</v>
      </c>
    </row>
    <row r="10146" spans="1:7" hidden="1">
      <c r="A10146" t="str">
        <f t="shared" si="158"/>
        <v>279E</v>
      </c>
      <c r="B10146">
        <v>10142</v>
      </c>
      <c r="C10146" t="s">
        <v>3184</v>
      </c>
      <c r="D10146">
        <v>3</v>
      </c>
      <c r="E10146">
        <v>-1</v>
      </c>
      <c r="F10146">
        <v>0</v>
      </c>
      <c r="G10146" t="b">
        <v>0</v>
      </c>
    </row>
    <row r="10147" spans="1:7" hidden="1">
      <c r="A10147" t="str">
        <f t="shared" si="158"/>
        <v>279F</v>
      </c>
      <c r="B10147">
        <v>10143</v>
      </c>
      <c r="C10147" t="s">
        <v>4114</v>
      </c>
      <c r="D10147">
        <v>3</v>
      </c>
      <c r="E10147">
        <v>-1</v>
      </c>
      <c r="F10147">
        <v>0</v>
      </c>
      <c r="G10147" t="b">
        <v>0</v>
      </c>
    </row>
    <row r="10148" spans="1:7" hidden="1">
      <c r="A10148" t="str">
        <f t="shared" si="158"/>
        <v>27A0</v>
      </c>
      <c r="B10148">
        <v>10144</v>
      </c>
      <c r="C10148" t="s">
        <v>4115</v>
      </c>
      <c r="D10148">
        <v>3</v>
      </c>
      <c r="E10148">
        <v>-1</v>
      </c>
      <c r="F10148">
        <v>0</v>
      </c>
      <c r="G10148" t="b">
        <v>0</v>
      </c>
    </row>
    <row r="10149" spans="1:7" hidden="1">
      <c r="A10149" t="str">
        <f t="shared" si="158"/>
        <v>27A1</v>
      </c>
      <c r="B10149">
        <v>10145</v>
      </c>
      <c r="C10149" t="s">
        <v>4114</v>
      </c>
      <c r="D10149">
        <v>3</v>
      </c>
      <c r="E10149">
        <v>-1</v>
      </c>
      <c r="F10149">
        <v>0</v>
      </c>
      <c r="G10149" t="b">
        <v>0</v>
      </c>
    </row>
    <row r="10150" spans="1:7" hidden="1">
      <c r="A10150" t="str">
        <f t="shared" si="158"/>
        <v>27A2</v>
      </c>
      <c r="B10150">
        <v>10146</v>
      </c>
      <c r="C10150" t="s">
        <v>4115</v>
      </c>
      <c r="D10150">
        <v>3</v>
      </c>
      <c r="E10150">
        <v>-1</v>
      </c>
      <c r="F10150">
        <v>0</v>
      </c>
      <c r="G10150" t="b">
        <v>0</v>
      </c>
    </row>
    <row r="10151" spans="1:7" hidden="1">
      <c r="A10151" t="str">
        <f t="shared" si="158"/>
        <v>27A3</v>
      </c>
      <c r="B10151">
        <v>10147</v>
      </c>
      <c r="C10151" t="s">
        <v>2186</v>
      </c>
      <c r="D10151">
        <v>1</v>
      </c>
      <c r="E10151">
        <v>-1</v>
      </c>
      <c r="F10151">
        <v>0</v>
      </c>
      <c r="G10151" t="b">
        <v>0</v>
      </c>
    </row>
    <row r="10152" spans="1:7" hidden="1">
      <c r="A10152" t="str">
        <f t="shared" si="158"/>
        <v>27A4</v>
      </c>
      <c r="B10152">
        <v>10148</v>
      </c>
      <c r="C10152" t="s">
        <v>4116</v>
      </c>
      <c r="D10152">
        <v>3</v>
      </c>
      <c r="E10152">
        <v>-1</v>
      </c>
      <c r="F10152">
        <v>0</v>
      </c>
      <c r="G10152" t="b">
        <v>0</v>
      </c>
    </row>
    <row r="10153" spans="1:7" hidden="1">
      <c r="A10153" t="str">
        <f t="shared" si="158"/>
        <v>27A5</v>
      </c>
      <c r="B10153">
        <v>10149</v>
      </c>
      <c r="C10153" t="s">
        <v>2999</v>
      </c>
      <c r="D10153">
        <v>3</v>
      </c>
      <c r="E10153">
        <v>-1</v>
      </c>
      <c r="F10153">
        <v>0</v>
      </c>
      <c r="G10153" t="b">
        <v>0</v>
      </c>
    </row>
    <row r="10154" spans="1:7" hidden="1">
      <c r="A10154" t="str">
        <f t="shared" si="158"/>
        <v>27A6</v>
      </c>
      <c r="B10154">
        <v>10150</v>
      </c>
      <c r="C10154" t="s">
        <v>4117</v>
      </c>
      <c r="D10154">
        <v>2</v>
      </c>
      <c r="E10154">
        <v>-1</v>
      </c>
      <c r="F10154">
        <v>0</v>
      </c>
      <c r="G10154" t="b">
        <v>0</v>
      </c>
    </row>
    <row r="10155" spans="1:7" hidden="1">
      <c r="A10155" t="str">
        <f t="shared" si="158"/>
        <v>27A7</v>
      </c>
      <c r="B10155">
        <v>10151</v>
      </c>
      <c r="C10155" t="s">
        <v>4118</v>
      </c>
      <c r="D10155">
        <v>2</v>
      </c>
      <c r="E10155">
        <v>-1</v>
      </c>
      <c r="F10155">
        <v>0</v>
      </c>
      <c r="G10155" t="b">
        <v>0</v>
      </c>
    </row>
    <row r="10156" spans="1:7" hidden="1">
      <c r="A10156" t="str">
        <f t="shared" si="158"/>
        <v>27A8</v>
      </c>
      <c r="B10156">
        <v>10152</v>
      </c>
      <c r="C10156" t="s">
        <v>913</v>
      </c>
      <c r="D10156">
        <v>3</v>
      </c>
      <c r="E10156">
        <v>-1</v>
      </c>
      <c r="F10156">
        <v>0</v>
      </c>
      <c r="G10156" t="b">
        <v>0</v>
      </c>
    </row>
    <row r="10157" spans="1:7" hidden="1">
      <c r="A10157" t="str">
        <f t="shared" si="158"/>
        <v>27A9</v>
      </c>
      <c r="B10157">
        <v>10153</v>
      </c>
      <c r="C10157" t="s">
        <v>913</v>
      </c>
      <c r="D10157">
        <v>3</v>
      </c>
      <c r="E10157">
        <v>-1</v>
      </c>
      <c r="F10157">
        <v>0</v>
      </c>
      <c r="G10157" t="b">
        <v>0</v>
      </c>
    </row>
    <row r="10158" spans="1:7" hidden="1">
      <c r="A10158" t="str">
        <f t="shared" si="158"/>
        <v>27AA</v>
      </c>
      <c r="B10158">
        <v>10154</v>
      </c>
      <c r="C10158" t="s">
        <v>2186</v>
      </c>
      <c r="D10158">
        <v>3</v>
      </c>
      <c r="E10158">
        <v>-1</v>
      </c>
      <c r="F10158">
        <v>0</v>
      </c>
      <c r="G10158" t="b">
        <v>0</v>
      </c>
    </row>
    <row r="10159" spans="1:7" hidden="1">
      <c r="A10159" t="str">
        <f t="shared" si="158"/>
        <v>27AB</v>
      </c>
      <c r="B10159">
        <v>10155</v>
      </c>
      <c r="D10159">
        <v>3</v>
      </c>
      <c r="E10159">
        <v>-1</v>
      </c>
      <c r="F10159">
        <v>0</v>
      </c>
      <c r="G10159" t="b">
        <v>0</v>
      </c>
    </row>
    <row r="10160" spans="1:7" hidden="1">
      <c r="A10160" t="str">
        <f t="shared" si="158"/>
        <v>27AC</v>
      </c>
      <c r="B10160">
        <v>10156</v>
      </c>
      <c r="C10160" t="s">
        <v>4119</v>
      </c>
      <c r="D10160">
        <v>3</v>
      </c>
      <c r="E10160">
        <v>-1</v>
      </c>
      <c r="F10160">
        <v>0</v>
      </c>
      <c r="G10160" t="b">
        <v>0</v>
      </c>
    </row>
    <row r="10161" spans="1:7" hidden="1">
      <c r="A10161" t="str">
        <f t="shared" si="158"/>
        <v>27AD</v>
      </c>
      <c r="B10161">
        <v>10157</v>
      </c>
      <c r="C10161" t="s">
        <v>4120</v>
      </c>
      <c r="D10161">
        <v>3</v>
      </c>
      <c r="E10161">
        <v>-1</v>
      </c>
      <c r="F10161">
        <v>0</v>
      </c>
      <c r="G10161" t="b">
        <v>0</v>
      </c>
    </row>
    <row r="10162" spans="1:7" hidden="1">
      <c r="A10162" t="str">
        <f t="shared" si="158"/>
        <v>27AE</v>
      </c>
      <c r="B10162">
        <v>10158</v>
      </c>
      <c r="C10162" t="s">
        <v>4120</v>
      </c>
      <c r="D10162">
        <v>3</v>
      </c>
      <c r="E10162">
        <v>-1</v>
      </c>
      <c r="F10162">
        <v>0</v>
      </c>
      <c r="G10162" t="b">
        <v>0</v>
      </c>
    </row>
    <row r="10163" spans="1:7" hidden="1">
      <c r="A10163" t="str">
        <f t="shared" si="158"/>
        <v>27AF</v>
      </c>
      <c r="B10163">
        <v>10159</v>
      </c>
      <c r="C10163" t="s">
        <v>2997</v>
      </c>
      <c r="D10163">
        <v>2</v>
      </c>
      <c r="E10163">
        <v>-1</v>
      </c>
      <c r="F10163">
        <v>0</v>
      </c>
      <c r="G10163" t="b">
        <v>0</v>
      </c>
    </row>
    <row r="10164" spans="1:7" hidden="1">
      <c r="A10164" t="str">
        <f t="shared" si="158"/>
        <v>27B0</v>
      </c>
      <c r="B10164">
        <v>10160</v>
      </c>
      <c r="C10164" t="s">
        <v>2997</v>
      </c>
      <c r="D10164">
        <v>2</v>
      </c>
      <c r="E10164">
        <v>-1</v>
      </c>
      <c r="F10164">
        <v>0</v>
      </c>
      <c r="G10164" t="b">
        <v>0</v>
      </c>
    </row>
    <row r="10165" spans="1:7" hidden="1">
      <c r="A10165" t="str">
        <f t="shared" si="158"/>
        <v>27B1</v>
      </c>
      <c r="B10165">
        <v>10161</v>
      </c>
      <c r="C10165" t="s">
        <v>4121</v>
      </c>
      <c r="D10165">
        <v>4</v>
      </c>
      <c r="E10165">
        <v>-1</v>
      </c>
      <c r="F10165">
        <v>0</v>
      </c>
      <c r="G10165" t="b">
        <v>0</v>
      </c>
    </row>
    <row r="10166" spans="1:7" hidden="1">
      <c r="A10166" t="str">
        <f t="shared" si="158"/>
        <v>27B2</v>
      </c>
      <c r="B10166">
        <v>10162</v>
      </c>
      <c r="C10166" t="s">
        <v>4122</v>
      </c>
      <c r="D10166">
        <v>2</v>
      </c>
      <c r="E10166">
        <v>-1</v>
      </c>
      <c r="F10166">
        <v>0</v>
      </c>
      <c r="G10166" t="b">
        <v>0</v>
      </c>
    </row>
    <row r="10167" spans="1:7" hidden="1">
      <c r="A10167" t="str">
        <f t="shared" si="158"/>
        <v>27B3</v>
      </c>
      <c r="B10167">
        <v>10163</v>
      </c>
      <c r="C10167" t="s">
        <v>4122</v>
      </c>
      <c r="D10167">
        <v>2</v>
      </c>
      <c r="E10167">
        <v>-1</v>
      </c>
      <c r="F10167">
        <v>0</v>
      </c>
      <c r="G10167" t="b">
        <v>0</v>
      </c>
    </row>
    <row r="10168" spans="1:7" hidden="1">
      <c r="A10168" t="str">
        <f t="shared" si="158"/>
        <v>27B4</v>
      </c>
      <c r="B10168">
        <v>10164</v>
      </c>
      <c r="C10168" t="s">
        <v>4123</v>
      </c>
      <c r="D10168">
        <v>2</v>
      </c>
      <c r="E10168">
        <v>-1</v>
      </c>
      <c r="F10168">
        <v>0</v>
      </c>
      <c r="G10168" t="b">
        <v>0</v>
      </c>
    </row>
    <row r="10169" spans="1:7" hidden="1">
      <c r="A10169" t="str">
        <f t="shared" si="158"/>
        <v>27B5</v>
      </c>
      <c r="B10169">
        <v>10165</v>
      </c>
      <c r="C10169" t="s">
        <v>4117</v>
      </c>
      <c r="D10169">
        <v>2</v>
      </c>
      <c r="E10169">
        <v>-1</v>
      </c>
      <c r="F10169">
        <v>0</v>
      </c>
      <c r="G10169" t="b">
        <v>0</v>
      </c>
    </row>
    <row r="10170" spans="1:7" hidden="1">
      <c r="A10170" t="str">
        <f t="shared" si="158"/>
        <v>27B6</v>
      </c>
      <c r="B10170">
        <v>10166</v>
      </c>
      <c r="C10170" t="s">
        <v>1681</v>
      </c>
      <c r="D10170">
        <v>2</v>
      </c>
      <c r="E10170">
        <v>-1</v>
      </c>
      <c r="F10170">
        <v>0</v>
      </c>
      <c r="G10170" t="b">
        <v>0</v>
      </c>
    </row>
    <row r="10171" spans="1:7" hidden="1">
      <c r="A10171" t="str">
        <f t="shared" si="158"/>
        <v>27B7</v>
      </c>
      <c r="B10171">
        <v>10167</v>
      </c>
      <c r="C10171" t="s">
        <v>2531</v>
      </c>
      <c r="D10171">
        <v>2</v>
      </c>
      <c r="E10171">
        <v>-1</v>
      </c>
      <c r="F10171">
        <v>0</v>
      </c>
      <c r="G10171" t="b">
        <v>0</v>
      </c>
    </row>
    <row r="10172" spans="1:7" hidden="1">
      <c r="A10172" t="str">
        <f t="shared" si="158"/>
        <v>27B8</v>
      </c>
      <c r="B10172">
        <v>10168</v>
      </c>
      <c r="C10172" t="s">
        <v>4123</v>
      </c>
      <c r="D10172">
        <v>2</v>
      </c>
      <c r="E10172">
        <v>-1</v>
      </c>
      <c r="F10172">
        <v>0</v>
      </c>
      <c r="G10172" t="b">
        <v>0</v>
      </c>
    </row>
    <row r="10173" spans="1:7" hidden="1">
      <c r="A10173" t="str">
        <f t="shared" si="158"/>
        <v>27B9</v>
      </c>
      <c r="B10173">
        <v>10169</v>
      </c>
      <c r="C10173" t="s">
        <v>4117</v>
      </c>
      <c r="D10173">
        <v>2</v>
      </c>
      <c r="E10173">
        <v>-1</v>
      </c>
      <c r="F10173">
        <v>0</v>
      </c>
      <c r="G10173" t="b">
        <v>0</v>
      </c>
    </row>
    <row r="10174" spans="1:7" hidden="1">
      <c r="A10174" t="str">
        <f t="shared" si="158"/>
        <v>27BA</v>
      </c>
      <c r="B10174">
        <v>10170</v>
      </c>
      <c r="C10174" t="s">
        <v>2531</v>
      </c>
      <c r="D10174">
        <v>2</v>
      </c>
      <c r="E10174">
        <v>-1</v>
      </c>
      <c r="F10174">
        <v>0</v>
      </c>
      <c r="G10174" t="b">
        <v>0</v>
      </c>
    </row>
    <row r="10175" spans="1:7" hidden="1">
      <c r="A10175" t="str">
        <f t="shared" si="158"/>
        <v>27BB</v>
      </c>
      <c r="B10175">
        <v>10171</v>
      </c>
      <c r="C10175" t="s">
        <v>2531</v>
      </c>
      <c r="D10175">
        <v>2</v>
      </c>
      <c r="E10175">
        <v>-1</v>
      </c>
      <c r="F10175">
        <v>0</v>
      </c>
      <c r="G10175" t="b">
        <v>0</v>
      </c>
    </row>
    <row r="10176" spans="1:7" hidden="1">
      <c r="A10176" t="str">
        <f t="shared" si="158"/>
        <v>27BC</v>
      </c>
      <c r="B10176">
        <v>10172</v>
      </c>
      <c r="C10176" t="s">
        <v>2531</v>
      </c>
      <c r="D10176">
        <v>2</v>
      </c>
      <c r="E10176">
        <v>-1</v>
      </c>
      <c r="F10176">
        <v>0</v>
      </c>
      <c r="G10176" t="b">
        <v>0</v>
      </c>
    </row>
    <row r="10177" spans="1:7" hidden="1">
      <c r="A10177" t="str">
        <f t="shared" si="158"/>
        <v>27BD</v>
      </c>
      <c r="B10177">
        <v>10173</v>
      </c>
      <c r="C10177" t="s">
        <v>1681</v>
      </c>
      <c r="D10177">
        <v>2</v>
      </c>
      <c r="E10177">
        <v>-1</v>
      </c>
      <c r="F10177">
        <v>0</v>
      </c>
      <c r="G10177" t="b">
        <v>0</v>
      </c>
    </row>
    <row r="10178" spans="1:7" hidden="1">
      <c r="A10178" t="str">
        <f t="shared" si="158"/>
        <v>27BE</v>
      </c>
      <c r="B10178">
        <v>10174</v>
      </c>
      <c r="C10178" t="s">
        <v>565</v>
      </c>
      <c r="D10178">
        <v>3</v>
      </c>
      <c r="E10178">
        <v>-1</v>
      </c>
      <c r="F10178">
        <v>0</v>
      </c>
      <c r="G10178" t="b">
        <v>0</v>
      </c>
    </row>
    <row r="10179" spans="1:7" hidden="1">
      <c r="A10179" t="str">
        <f t="shared" si="158"/>
        <v>27BF</v>
      </c>
      <c r="B10179">
        <v>10175</v>
      </c>
      <c r="C10179" t="s">
        <v>2203</v>
      </c>
      <c r="D10179">
        <v>3</v>
      </c>
      <c r="E10179">
        <v>-1</v>
      </c>
      <c r="F10179">
        <v>0</v>
      </c>
      <c r="G10179" t="b">
        <v>0</v>
      </c>
    </row>
    <row r="10180" spans="1:7" hidden="1">
      <c r="A10180" t="str">
        <f t="shared" si="158"/>
        <v>27C0</v>
      </c>
      <c r="B10180">
        <v>10176</v>
      </c>
      <c r="C10180" t="s">
        <v>4124</v>
      </c>
      <c r="D10180">
        <v>3</v>
      </c>
      <c r="E10180">
        <v>-1</v>
      </c>
      <c r="F10180">
        <v>0</v>
      </c>
      <c r="G10180" t="b">
        <v>0</v>
      </c>
    </row>
    <row r="10181" spans="1:7" hidden="1">
      <c r="A10181" t="str">
        <f t="shared" ref="A10181:A10244" si="159">DEC2HEX(B10181)</f>
        <v>27C1</v>
      </c>
      <c r="B10181">
        <v>10177</v>
      </c>
      <c r="C10181" t="s">
        <v>4125</v>
      </c>
      <c r="D10181">
        <v>3</v>
      </c>
      <c r="E10181">
        <v>-1</v>
      </c>
      <c r="F10181">
        <v>0</v>
      </c>
      <c r="G10181" t="b">
        <v>0</v>
      </c>
    </row>
    <row r="10182" spans="1:7" hidden="1">
      <c r="A10182" t="str">
        <f t="shared" si="159"/>
        <v>27C2</v>
      </c>
      <c r="B10182">
        <v>10178</v>
      </c>
      <c r="C10182" t="s">
        <v>4125</v>
      </c>
      <c r="D10182">
        <v>3</v>
      </c>
      <c r="E10182">
        <v>-1</v>
      </c>
      <c r="F10182">
        <v>0</v>
      </c>
      <c r="G10182" t="b">
        <v>0</v>
      </c>
    </row>
    <row r="10183" spans="1:7" hidden="1">
      <c r="A10183" t="str">
        <f t="shared" si="159"/>
        <v>27C3</v>
      </c>
      <c r="B10183">
        <v>10179</v>
      </c>
      <c r="C10183" t="s">
        <v>4126</v>
      </c>
      <c r="D10183">
        <v>3</v>
      </c>
      <c r="E10183">
        <v>-1</v>
      </c>
      <c r="F10183">
        <v>0</v>
      </c>
      <c r="G10183" t="b">
        <v>0</v>
      </c>
    </row>
    <row r="10184" spans="1:7" hidden="1">
      <c r="A10184" t="str">
        <f t="shared" si="159"/>
        <v>27C4</v>
      </c>
      <c r="B10184">
        <v>10180</v>
      </c>
      <c r="C10184" t="s">
        <v>4127</v>
      </c>
      <c r="D10184">
        <v>4</v>
      </c>
      <c r="E10184">
        <v>-1</v>
      </c>
      <c r="F10184">
        <v>0</v>
      </c>
      <c r="G10184" t="b">
        <v>0</v>
      </c>
    </row>
    <row r="10185" spans="1:7" hidden="1">
      <c r="A10185" t="str">
        <f t="shared" si="159"/>
        <v>27C5</v>
      </c>
      <c r="B10185">
        <v>10181</v>
      </c>
      <c r="C10185" t="s">
        <v>4128</v>
      </c>
      <c r="D10185">
        <v>4</v>
      </c>
      <c r="E10185">
        <v>-1</v>
      </c>
      <c r="F10185">
        <v>0</v>
      </c>
      <c r="G10185" t="b">
        <v>0</v>
      </c>
    </row>
    <row r="10186" spans="1:7" hidden="1">
      <c r="A10186" t="str">
        <f t="shared" si="159"/>
        <v>27C6</v>
      </c>
      <c r="B10186">
        <v>10182</v>
      </c>
      <c r="C10186" t="s">
        <v>4129</v>
      </c>
      <c r="D10186">
        <v>3</v>
      </c>
      <c r="E10186">
        <v>-1</v>
      </c>
      <c r="F10186">
        <v>0</v>
      </c>
      <c r="G10186" t="b">
        <v>0</v>
      </c>
    </row>
    <row r="10187" spans="1:7" hidden="1">
      <c r="A10187" t="str">
        <f t="shared" si="159"/>
        <v>27C7</v>
      </c>
      <c r="B10187">
        <v>10183</v>
      </c>
      <c r="C10187" t="s">
        <v>4130</v>
      </c>
      <c r="D10187">
        <v>3</v>
      </c>
      <c r="E10187">
        <v>-1</v>
      </c>
      <c r="F10187">
        <v>0</v>
      </c>
      <c r="G10187" t="b">
        <v>0</v>
      </c>
    </row>
    <row r="10188" spans="1:7" hidden="1">
      <c r="A10188" t="str">
        <f t="shared" si="159"/>
        <v>27C8</v>
      </c>
      <c r="B10188">
        <v>10184</v>
      </c>
      <c r="C10188" t="s">
        <v>4131</v>
      </c>
      <c r="D10188">
        <v>3</v>
      </c>
      <c r="E10188">
        <v>-1</v>
      </c>
      <c r="F10188">
        <v>0</v>
      </c>
      <c r="G10188" t="b">
        <v>0</v>
      </c>
    </row>
    <row r="10189" spans="1:7" hidden="1">
      <c r="A10189" t="str">
        <f t="shared" si="159"/>
        <v>27C9</v>
      </c>
      <c r="B10189">
        <v>10185</v>
      </c>
      <c r="C10189" t="s">
        <v>4132</v>
      </c>
      <c r="D10189">
        <v>3</v>
      </c>
      <c r="E10189">
        <v>-1</v>
      </c>
      <c r="F10189">
        <v>0</v>
      </c>
      <c r="G10189" t="b">
        <v>0</v>
      </c>
    </row>
    <row r="10190" spans="1:7" hidden="1">
      <c r="A10190" t="str">
        <f t="shared" si="159"/>
        <v>27CA</v>
      </c>
      <c r="B10190">
        <v>10186</v>
      </c>
      <c r="C10190" t="s">
        <v>4133</v>
      </c>
      <c r="D10190">
        <v>3</v>
      </c>
      <c r="E10190">
        <v>-1</v>
      </c>
      <c r="F10190">
        <v>0</v>
      </c>
      <c r="G10190" t="b">
        <v>0</v>
      </c>
    </row>
    <row r="10191" spans="1:7" hidden="1">
      <c r="A10191" t="str">
        <f t="shared" si="159"/>
        <v>27CB</v>
      </c>
      <c r="B10191">
        <v>10187</v>
      </c>
      <c r="C10191" t="s">
        <v>4134</v>
      </c>
      <c r="D10191">
        <v>3</v>
      </c>
      <c r="E10191">
        <v>-1</v>
      </c>
      <c r="F10191">
        <v>0</v>
      </c>
      <c r="G10191" t="b">
        <v>0</v>
      </c>
    </row>
    <row r="10192" spans="1:7" hidden="1">
      <c r="A10192" t="str">
        <f t="shared" si="159"/>
        <v>27CC</v>
      </c>
      <c r="B10192">
        <v>10188</v>
      </c>
      <c r="C10192" t="s">
        <v>4135</v>
      </c>
      <c r="D10192">
        <v>3</v>
      </c>
      <c r="E10192">
        <v>-1</v>
      </c>
      <c r="F10192">
        <v>0</v>
      </c>
      <c r="G10192" t="b">
        <v>0</v>
      </c>
    </row>
    <row r="10193" spans="1:7" hidden="1">
      <c r="A10193" t="str">
        <f t="shared" si="159"/>
        <v>27CD</v>
      </c>
      <c r="B10193">
        <v>10189</v>
      </c>
      <c r="C10193" t="s">
        <v>4136</v>
      </c>
      <c r="D10193">
        <v>3</v>
      </c>
      <c r="E10193">
        <v>-1</v>
      </c>
      <c r="F10193">
        <v>0</v>
      </c>
      <c r="G10193" t="b">
        <v>0</v>
      </c>
    </row>
    <row r="10194" spans="1:7" hidden="1">
      <c r="A10194" t="str">
        <f t="shared" si="159"/>
        <v>27CE</v>
      </c>
      <c r="B10194">
        <v>10190</v>
      </c>
      <c r="C10194" t="s">
        <v>4137</v>
      </c>
      <c r="D10194">
        <v>0</v>
      </c>
      <c r="E10194">
        <v>-1</v>
      </c>
      <c r="F10194">
        <v>0</v>
      </c>
      <c r="G10194" t="b">
        <v>0</v>
      </c>
    </row>
    <row r="10195" spans="1:7" hidden="1">
      <c r="A10195" t="str">
        <f t="shared" si="159"/>
        <v>27CF</v>
      </c>
      <c r="B10195">
        <v>10191</v>
      </c>
      <c r="C10195" t="s">
        <v>4138</v>
      </c>
      <c r="D10195">
        <v>3</v>
      </c>
      <c r="E10195">
        <v>-1</v>
      </c>
      <c r="F10195">
        <v>0</v>
      </c>
      <c r="G10195" t="b">
        <v>0</v>
      </c>
    </row>
    <row r="10196" spans="1:7" hidden="1">
      <c r="A10196" t="str">
        <f t="shared" si="159"/>
        <v>27D0</v>
      </c>
      <c r="B10196">
        <v>10192</v>
      </c>
      <c r="C10196" t="s">
        <v>4139</v>
      </c>
      <c r="D10196">
        <v>3</v>
      </c>
      <c r="E10196">
        <v>-1</v>
      </c>
      <c r="F10196">
        <v>0</v>
      </c>
      <c r="G10196" t="b">
        <v>0</v>
      </c>
    </row>
    <row r="10197" spans="1:7" hidden="1">
      <c r="A10197" t="str">
        <f t="shared" si="159"/>
        <v>27D1</v>
      </c>
      <c r="B10197">
        <v>10193</v>
      </c>
      <c r="C10197" t="s">
        <v>4140</v>
      </c>
      <c r="D10197">
        <v>3</v>
      </c>
      <c r="E10197">
        <v>-1</v>
      </c>
      <c r="F10197">
        <v>0</v>
      </c>
      <c r="G10197" t="b">
        <v>0</v>
      </c>
    </row>
    <row r="10198" spans="1:7" hidden="1">
      <c r="A10198" t="str">
        <f t="shared" si="159"/>
        <v>27D2</v>
      </c>
      <c r="B10198">
        <v>10194</v>
      </c>
      <c r="C10198" t="s">
        <v>4140</v>
      </c>
      <c r="D10198">
        <v>3</v>
      </c>
      <c r="E10198">
        <v>-1</v>
      </c>
      <c r="F10198">
        <v>0</v>
      </c>
      <c r="G10198" t="b">
        <v>0</v>
      </c>
    </row>
    <row r="10199" spans="1:7" hidden="1">
      <c r="A10199" t="str">
        <f t="shared" si="159"/>
        <v>27D3</v>
      </c>
      <c r="B10199">
        <v>10195</v>
      </c>
      <c r="C10199" t="s">
        <v>4141</v>
      </c>
      <c r="D10199">
        <v>3</v>
      </c>
      <c r="E10199">
        <v>-1</v>
      </c>
      <c r="F10199">
        <v>0</v>
      </c>
      <c r="G10199" t="b">
        <v>0</v>
      </c>
    </row>
    <row r="10200" spans="1:7" hidden="1">
      <c r="A10200" t="str">
        <f t="shared" si="159"/>
        <v>27D4</v>
      </c>
      <c r="B10200">
        <v>10196</v>
      </c>
      <c r="C10200" t="s">
        <v>4142</v>
      </c>
      <c r="D10200">
        <v>3</v>
      </c>
      <c r="E10200">
        <v>-1</v>
      </c>
      <c r="F10200">
        <v>0</v>
      </c>
      <c r="G10200" t="b">
        <v>0</v>
      </c>
    </row>
    <row r="10201" spans="1:7" hidden="1">
      <c r="A10201" t="str">
        <f t="shared" si="159"/>
        <v>27D5</v>
      </c>
      <c r="B10201">
        <v>10197</v>
      </c>
      <c r="C10201" t="s">
        <v>4142</v>
      </c>
      <c r="D10201">
        <v>3</v>
      </c>
      <c r="E10201">
        <v>-1</v>
      </c>
      <c r="F10201">
        <v>0</v>
      </c>
      <c r="G10201" t="b">
        <v>0</v>
      </c>
    </row>
    <row r="10202" spans="1:7" hidden="1">
      <c r="A10202" t="str">
        <f t="shared" si="159"/>
        <v>27D6</v>
      </c>
      <c r="B10202">
        <v>10198</v>
      </c>
      <c r="C10202" t="s">
        <v>150</v>
      </c>
      <c r="D10202">
        <v>2</v>
      </c>
      <c r="E10202">
        <v>-1</v>
      </c>
      <c r="F10202">
        <v>0</v>
      </c>
      <c r="G10202" t="b">
        <v>0</v>
      </c>
    </row>
    <row r="10203" spans="1:7" hidden="1">
      <c r="A10203" t="str">
        <f t="shared" si="159"/>
        <v>27D7</v>
      </c>
      <c r="B10203">
        <v>10199</v>
      </c>
      <c r="C10203" t="s">
        <v>4143</v>
      </c>
      <c r="D10203">
        <v>3</v>
      </c>
      <c r="E10203">
        <v>-1</v>
      </c>
      <c r="F10203">
        <v>0</v>
      </c>
      <c r="G10203" t="b">
        <v>0</v>
      </c>
    </row>
    <row r="10204" spans="1:7" hidden="1">
      <c r="A10204" t="str">
        <f t="shared" si="159"/>
        <v>27D8</v>
      </c>
      <c r="B10204">
        <v>10200</v>
      </c>
      <c r="D10204">
        <v>3</v>
      </c>
      <c r="E10204">
        <v>-1</v>
      </c>
      <c r="F10204">
        <v>0</v>
      </c>
      <c r="G10204" t="b">
        <v>0</v>
      </c>
    </row>
    <row r="10205" spans="1:7" hidden="1">
      <c r="A10205" t="str">
        <f t="shared" si="159"/>
        <v>27D9</v>
      </c>
      <c r="B10205">
        <v>10201</v>
      </c>
      <c r="C10205" t="s">
        <v>4144</v>
      </c>
      <c r="D10205">
        <v>2</v>
      </c>
      <c r="E10205">
        <v>-1</v>
      </c>
      <c r="F10205">
        <v>0</v>
      </c>
      <c r="G10205" t="b">
        <v>0</v>
      </c>
    </row>
    <row r="10206" spans="1:7" hidden="1">
      <c r="A10206" t="str">
        <f t="shared" si="159"/>
        <v>27DA</v>
      </c>
      <c r="B10206">
        <v>10202</v>
      </c>
      <c r="C10206" t="s">
        <v>1545</v>
      </c>
      <c r="D10206">
        <v>3</v>
      </c>
      <c r="E10206">
        <v>-1</v>
      </c>
      <c r="F10206">
        <v>0</v>
      </c>
      <c r="G10206" t="b">
        <v>0</v>
      </c>
    </row>
    <row r="10207" spans="1:7" hidden="1">
      <c r="A10207" t="str">
        <f t="shared" si="159"/>
        <v>27DB</v>
      </c>
      <c r="B10207">
        <v>10203</v>
      </c>
      <c r="C10207" t="s">
        <v>4145</v>
      </c>
      <c r="D10207">
        <v>3</v>
      </c>
      <c r="E10207">
        <v>-1</v>
      </c>
      <c r="F10207">
        <v>0</v>
      </c>
      <c r="G10207" t="b">
        <v>0</v>
      </c>
    </row>
    <row r="10208" spans="1:7" hidden="1">
      <c r="A10208" t="str">
        <f t="shared" si="159"/>
        <v>27DC</v>
      </c>
      <c r="B10208">
        <v>10204</v>
      </c>
      <c r="C10208" t="s">
        <v>4146</v>
      </c>
      <c r="D10208">
        <v>2</v>
      </c>
      <c r="E10208">
        <v>-1</v>
      </c>
      <c r="F10208">
        <v>0</v>
      </c>
      <c r="G10208" t="b">
        <v>0</v>
      </c>
    </row>
    <row r="10209" spans="1:7" hidden="1">
      <c r="A10209" t="str">
        <f t="shared" si="159"/>
        <v>27DD</v>
      </c>
      <c r="B10209">
        <v>10205</v>
      </c>
      <c r="C10209" t="s">
        <v>4147</v>
      </c>
      <c r="D10209">
        <v>2</v>
      </c>
      <c r="E10209">
        <v>-1</v>
      </c>
      <c r="F10209">
        <v>0</v>
      </c>
      <c r="G10209" t="b">
        <v>0</v>
      </c>
    </row>
    <row r="10210" spans="1:7" hidden="1">
      <c r="A10210" t="str">
        <f t="shared" si="159"/>
        <v>27DE</v>
      </c>
      <c r="B10210">
        <v>10206</v>
      </c>
      <c r="C10210" t="s">
        <v>4144</v>
      </c>
      <c r="D10210">
        <v>2</v>
      </c>
      <c r="E10210">
        <v>-1</v>
      </c>
      <c r="F10210">
        <v>0</v>
      </c>
      <c r="G10210" t="b">
        <v>0</v>
      </c>
    </row>
    <row r="10211" spans="1:7" hidden="1">
      <c r="A10211" t="str">
        <f t="shared" si="159"/>
        <v>27DF</v>
      </c>
      <c r="B10211">
        <v>10207</v>
      </c>
      <c r="C10211" t="s">
        <v>4148</v>
      </c>
      <c r="D10211">
        <v>3</v>
      </c>
      <c r="E10211">
        <v>-1</v>
      </c>
      <c r="F10211">
        <v>0</v>
      </c>
      <c r="G10211" t="b">
        <v>0</v>
      </c>
    </row>
    <row r="10212" spans="1:7" hidden="1">
      <c r="A10212" t="str">
        <f t="shared" si="159"/>
        <v>27E0</v>
      </c>
      <c r="B10212">
        <v>10208</v>
      </c>
      <c r="C10212" t="s">
        <v>4086</v>
      </c>
      <c r="D10212">
        <v>3</v>
      </c>
      <c r="E10212">
        <v>-1</v>
      </c>
      <c r="F10212">
        <v>0</v>
      </c>
      <c r="G10212" t="b">
        <v>0</v>
      </c>
    </row>
    <row r="10213" spans="1:7" hidden="1">
      <c r="A10213" t="str">
        <f t="shared" si="159"/>
        <v>27E1</v>
      </c>
      <c r="B10213">
        <v>10209</v>
      </c>
      <c r="C10213" t="s">
        <v>4149</v>
      </c>
      <c r="D10213">
        <v>4</v>
      </c>
      <c r="E10213">
        <v>-1</v>
      </c>
      <c r="F10213">
        <v>0</v>
      </c>
      <c r="G10213" t="b">
        <v>0</v>
      </c>
    </row>
    <row r="10214" spans="1:7" hidden="1">
      <c r="A10214" t="str">
        <f t="shared" si="159"/>
        <v>27E2</v>
      </c>
      <c r="B10214">
        <v>10210</v>
      </c>
      <c r="C10214" t="s">
        <v>4150</v>
      </c>
      <c r="D10214">
        <v>3</v>
      </c>
      <c r="E10214">
        <v>-1</v>
      </c>
      <c r="F10214">
        <v>0</v>
      </c>
      <c r="G10214" t="b">
        <v>0</v>
      </c>
    </row>
    <row r="10215" spans="1:7" hidden="1">
      <c r="A10215" t="str">
        <f t="shared" si="159"/>
        <v>27E3</v>
      </c>
      <c r="B10215">
        <v>10211</v>
      </c>
      <c r="C10215" t="s">
        <v>4150</v>
      </c>
      <c r="D10215">
        <v>3</v>
      </c>
      <c r="E10215">
        <v>-1</v>
      </c>
      <c r="F10215">
        <v>0</v>
      </c>
      <c r="G10215" t="b">
        <v>0</v>
      </c>
    </row>
    <row r="10216" spans="1:7" hidden="1">
      <c r="A10216" t="str">
        <f t="shared" si="159"/>
        <v>27E4</v>
      </c>
      <c r="B10216">
        <v>10212</v>
      </c>
      <c r="C10216" t="s">
        <v>4151</v>
      </c>
      <c r="D10216">
        <v>2</v>
      </c>
      <c r="E10216">
        <v>-1</v>
      </c>
      <c r="F10216">
        <v>0</v>
      </c>
      <c r="G10216" t="b">
        <v>0</v>
      </c>
    </row>
    <row r="10217" spans="1:7" hidden="1">
      <c r="A10217" t="str">
        <f t="shared" si="159"/>
        <v>27E5</v>
      </c>
      <c r="B10217">
        <v>10213</v>
      </c>
      <c r="C10217" t="s">
        <v>4152</v>
      </c>
      <c r="D10217">
        <v>2</v>
      </c>
      <c r="E10217">
        <v>-1</v>
      </c>
      <c r="F10217">
        <v>0</v>
      </c>
      <c r="G10217" t="b">
        <v>0</v>
      </c>
    </row>
    <row r="10218" spans="1:7" hidden="1">
      <c r="A10218" t="str">
        <f t="shared" si="159"/>
        <v>27E6</v>
      </c>
      <c r="B10218">
        <v>10214</v>
      </c>
      <c r="C10218" t="s">
        <v>4152</v>
      </c>
      <c r="D10218">
        <v>2</v>
      </c>
      <c r="E10218">
        <v>-1</v>
      </c>
      <c r="F10218">
        <v>0</v>
      </c>
      <c r="G10218" t="b">
        <v>0</v>
      </c>
    </row>
    <row r="10219" spans="1:7" hidden="1">
      <c r="A10219" t="str">
        <f t="shared" si="159"/>
        <v>27E7</v>
      </c>
      <c r="B10219">
        <v>10215</v>
      </c>
      <c r="C10219" t="s">
        <v>4153</v>
      </c>
      <c r="D10219">
        <v>2</v>
      </c>
      <c r="E10219">
        <v>-1</v>
      </c>
      <c r="F10219">
        <v>0</v>
      </c>
      <c r="G10219" t="b">
        <v>0</v>
      </c>
    </row>
    <row r="10220" spans="1:7" hidden="1">
      <c r="A10220" t="str">
        <f t="shared" si="159"/>
        <v>27E8</v>
      </c>
      <c r="B10220">
        <v>10216</v>
      </c>
      <c r="C10220" t="s">
        <v>2796</v>
      </c>
      <c r="D10220">
        <v>2</v>
      </c>
      <c r="E10220">
        <v>-1</v>
      </c>
      <c r="F10220">
        <v>0</v>
      </c>
      <c r="G10220" t="b">
        <v>0</v>
      </c>
    </row>
    <row r="10221" spans="1:7" hidden="1">
      <c r="A10221" t="str">
        <f t="shared" si="159"/>
        <v>27E9</v>
      </c>
      <c r="B10221">
        <v>10217</v>
      </c>
      <c r="C10221" t="s">
        <v>4154</v>
      </c>
      <c r="D10221">
        <v>2</v>
      </c>
      <c r="E10221">
        <v>-1</v>
      </c>
      <c r="F10221">
        <v>0</v>
      </c>
      <c r="G10221" t="b">
        <v>0</v>
      </c>
    </row>
    <row r="10222" spans="1:7" hidden="1">
      <c r="A10222" t="str">
        <f t="shared" si="159"/>
        <v>27EA</v>
      </c>
      <c r="B10222">
        <v>10218</v>
      </c>
      <c r="C10222" t="s">
        <v>2318</v>
      </c>
      <c r="D10222">
        <v>2</v>
      </c>
      <c r="E10222">
        <v>-1</v>
      </c>
      <c r="F10222">
        <v>0</v>
      </c>
      <c r="G10222" t="b">
        <v>0</v>
      </c>
    </row>
    <row r="10223" spans="1:7" hidden="1">
      <c r="A10223" t="str">
        <f t="shared" si="159"/>
        <v>27EB</v>
      </c>
      <c r="B10223">
        <v>10219</v>
      </c>
      <c r="C10223" t="s">
        <v>4155</v>
      </c>
      <c r="D10223">
        <v>2</v>
      </c>
      <c r="E10223">
        <v>-1</v>
      </c>
      <c r="F10223">
        <v>0</v>
      </c>
      <c r="G10223" t="b">
        <v>0</v>
      </c>
    </row>
    <row r="10224" spans="1:7" hidden="1">
      <c r="A10224" t="str">
        <f t="shared" si="159"/>
        <v>27EC</v>
      </c>
      <c r="B10224">
        <v>10220</v>
      </c>
      <c r="C10224" t="s">
        <v>4155</v>
      </c>
      <c r="D10224">
        <v>2</v>
      </c>
      <c r="E10224">
        <v>-1</v>
      </c>
      <c r="F10224">
        <v>0</v>
      </c>
      <c r="G10224" t="b">
        <v>0</v>
      </c>
    </row>
    <row r="10225" spans="1:7" hidden="1">
      <c r="A10225" t="str">
        <f t="shared" si="159"/>
        <v>27ED</v>
      </c>
      <c r="B10225">
        <v>10221</v>
      </c>
      <c r="C10225" t="s">
        <v>4156</v>
      </c>
      <c r="D10225">
        <v>4</v>
      </c>
      <c r="E10225">
        <v>-1</v>
      </c>
      <c r="F10225">
        <v>0</v>
      </c>
      <c r="G10225" t="b">
        <v>0</v>
      </c>
    </row>
    <row r="10226" spans="1:7" hidden="1">
      <c r="A10226" t="str">
        <f t="shared" si="159"/>
        <v>27EE</v>
      </c>
      <c r="B10226">
        <v>10222</v>
      </c>
      <c r="D10226">
        <v>2</v>
      </c>
      <c r="E10226">
        <v>-1</v>
      </c>
      <c r="F10226">
        <v>0</v>
      </c>
      <c r="G10226" t="b">
        <v>0</v>
      </c>
    </row>
    <row r="10227" spans="1:7" hidden="1">
      <c r="A10227" t="str">
        <f t="shared" si="159"/>
        <v>27EF</v>
      </c>
      <c r="B10227">
        <v>10223</v>
      </c>
      <c r="D10227">
        <v>2</v>
      </c>
      <c r="E10227">
        <v>-1</v>
      </c>
      <c r="F10227">
        <v>0</v>
      </c>
      <c r="G10227" t="b">
        <v>0</v>
      </c>
    </row>
    <row r="10228" spans="1:7" hidden="1">
      <c r="A10228" t="str">
        <f t="shared" si="159"/>
        <v>27F0</v>
      </c>
      <c r="B10228">
        <v>10224</v>
      </c>
      <c r="C10228" t="s">
        <v>4016</v>
      </c>
      <c r="D10228">
        <v>2</v>
      </c>
      <c r="E10228">
        <v>-1</v>
      </c>
      <c r="F10228">
        <v>0</v>
      </c>
      <c r="G10228" t="b">
        <v>0</v>
      </c>
    </row>
    <row r="10229" spans="1:7" hidden="1">
      <c r="A10229" t="str">
        <f t="shared" si="159"/>
        <v>27F1</v>
      </c>
      <c r="B10229">
        <v>10225</v>
      </c>
      <c r="C10229" t="s">
        <v>4157</v>
      </c>
      <c r="D10229">
        <v>3</v>
      </c>
      <c r="E10229">
        <v>-1</v>
      </c>
      <c r="F10229">
        <v>0</v>
      </c>
      <c r="G10229" t="b">
        <v>0</v>
      </c>
    </row>
    <row r="10230" spans="1:7" hidden="1">
      <c r="A10230" t="str">
        <f t="shared" si="159"/>
        <v>27F2</v>
      </c>
      <c r="B10230">
        <v>10226</v>
      </c>
      <c r="C10230" t="s">
        <v>4157</v>
      </c>
      <c r="D10230">
        <v>3</v>
      </c>
      <c r="E10230">
        <v>-1</v>
      </c>
      <c r="F10230">
        <v>0</v>
      </c>
      <c r="G10230" t="b">
        <v>0</v>
      </c>
    </row>
    <row r="10231" spans="1:7" hidden="1">
      <c r="A10231" t="str">
        <f t="shared" si="159"/>
        <v>27F3</v>
      </c>
      <c r="B10231">
        <v>10227</v>
      </c>
      <c r="C10231" t="s">
        <v>4145</v>
      </c>
      <c r="D10231">
        <v>3</v>
      </c>
      <c r="E10231">
        <v>-1</v>
      </c>
      <c r="F10231">
        <v>0</v>
      </c>
      <c r="G10231" t="b">
        <v>0</v>
      </c>
    </row>
    <row r="10232" spans="1:7" hidden="1">
      <c r="A10232" t="str">
        <f t="shared" si="159"/>
        <v>27F4</v>
      </c>
      <c r="B10232">
        <v>10228</v>
      </c>
      <c r="C10232" t="s">
        <v>4145</v>
      </c>
      <c r="D10232">
        <v>3</v>
      </c>
      <c r="E10232">
        <v>-1</v>
      </c>
      <c r="F10232">
        <v>0</v>
      </c>
      <c r="G10232" t="b">
        <v>0</v>
      </c>
    </row>
    <row r="10233" spans="1:7" hidden="1">
      <c r="A10233" t="str">
        <f t="shared" si="159"/>
        <v>27F5</v>
      </c>
      <c r="B10233">
        <v>10229</v>
      </c>
      <c r="C10233" t="s">
        <v>4158</v>
      </c>
      <c r="D10233">
        <v>4</v>
      </c>
      <c r="E10233">
        <v>-1</v>
      </c>
      <c r="F10233">
        <v>1</v>
      </c>
      <c r="G10233" t="b">
        <v>0</v>
      </c>
    </row>
    <row r="10234" spans="1:7" hidden="1">
      <c r="A10234" t="str">
        <f t="shared" si="159"/>
        <v>27F6</v>
      </c>
      <c r="B10234">
        <v>10230</v>
      </c>
      <c r="C10234" t="s">
        <v>4016</v>
      </c>
      <c r="D10234">
        <v>2</v>
      </c>
      <c r="E10234">
        <v>-1</v>
      </c>
      <c r="F10234">
        <v>0</v>
      </c>
      <c r="G10234" t="b">
        <v>0</v>
      </c>
    </row>
    <row r="10235" spans="1:7" hidden="1">
      <c r="A10235" t="str">
        <f t="shared" si="159"/>
        <v>27F7</v>
      </c>
      <c r="B10235">
        <v>10231</v>
      </c>
      <c r="C10235" t="s">
        <v>3979</v>
      </c>
      <c r="D10235">
        <v>3</v>
      </c>
      <c r="E10235">
        <v>-1</v>
      </c>
      <c r="F10235">
        <v>0</v>
      </c>
      <c r="G10235" t="b">
        <v>0</v>
      </c>
    </row>
    <row r="10236" spans="1:7" hidden="1">
      <c r="A10236" t="str">
        <f t="shared" si="159"/>
        <v>27F8</v>
      </c>
      <c r="B10236">
        <v>10232</v>
      </c>
      <c r="C10236" t="s">
        <v>4016</v>
      </c>
      <c r="D10236">
        <v>4</v>
      </c>
      <c r="E10236">
        <v>-1</v>
      </c>
      <c r="F10236">
        <v>0</v>
      </c>
      <c r="G10236" t="b">
        <v>0</v>
      </c>
    </row>
    <row r="10237" spans="1:7" hidden="1">
      <c r="A10237" t="str">
        <f t="shared" si="159"/>
        <v>27F9</v>
      </c>
      <c r="B10237">
        <v>10233</v>
      </c>
      <c r="C10237" t="s">
        <v>4159</v>
      </c>
      <c r="D10237">
        <v>3</v>
      </c>
      <c r="E10237">
        <v>-1</v>
      </c>
      <c r="F10237">
        <v>0</v>
      </c>
      <c r="G10237" t="b">
        <v>0</v>
      </c>
    </row>
    <row r="10238" spans="1:7" hidden="1">
      <c r="A10238" t="str">
        <f t="shared" si="159"/>
        <v>27FA</v>
      </c>
      <c r="B10238">
        <v>10234</v>
      </c>
      <c r="C10238" t="s">
        <v>4160</v>
      </c>
      <c r="D10238">
        <v>2</v>
      </c>
      <c r="E10238">
        <v>-1</v>
      </c>
      <c r="F10238">
        <v>0</v>
      </c>
      <c r="G10238" t="b">
        <v>0</v>
      </c>
    </row>
    <row r="10239" spans="1:7" hidden="1">
      <c r="A10239" t="str">
        <f t="shared" si="159"/>
        <v>27FB</v>
      </c>
      <c r="B10239">
        <v>10235</v>
      </c>
      <c r="C10239" t="s">
        <v>4161</v>
      </c>
      <c r="D10239">
        <v>3</v>
      </c>
      <c r="E10239">
        <v>-1</v>
      </c>
      <c r="F10239">
        <v>0</v>
      </c>
      <c r="G10239" t="b">
        <v>0</v>
      </c>
    </row>
    <row r="10240" spans="1:7" hidden="1">
      <c r="A10240" t="str">
        <f t="shared" si="159"/>
        <v>27FC</v>
      </c>
      <c r="B10240">
        <v>10236</v>
      </c>
      <c r="D10240">
        <v>1</v>
      </c>
      <c r="E10240">
        <v>-1</v>
      </c>
      <c r="F10240">
        <v>0</v>
      </c>
      <c r="G10240" t="b">
        <v>0</v>
      </c>
    </row>
    <row r="10241" spans="1:7" hidden="1">
      <c r="A10241" t="str">
        <f t="shared" si="159"/>
        <v>27FD</v>
      </c>
      <c r="B10241">
        <v>10237</v>
      </c>
      <c r="D10241">
        <v>1</v>
      </c>
      <c r="E10241">
        <v>-1</v>
      </c>
      <c r="F10241">
        <v>0</v>
      </c>
      <c r="G10241" t="b">
        <v>0</v>
      </c>
    </row>
    <row r="10242" spans="1:7" hidden="1">
      <c r="A10242" t="str">
        <f t="shared" si="159"/>
        <v>27FE</v>
      </c>
      <c r="B10242">
        <v>10238</v>
      </c>
      <c r="D10242">
        <v>1</v>
      </c>
      <c r="E10242">
        <v>-1</v>
      </c>
      <c r="F10242">
        <v>0</v>
      </c>
      <c r="G10242" t="b">
        <v>0</v>
      </c>
    </row>
    <row r="10243" spans="1:7" hidden="1">
      <c r="A10243" t="str">
        <f t="shared" si="159"/>
        <v>27FF</v>
      </c>
      <c r="B10243">
        <v>10239</v>
      </c>
      <c r="D10243">
        <v>1</v>
      </c>
      <c r="E10243">
        <v>-1</v>
      </c>
      <c r="F10243">
        <v>0</v>
      </c>
      <c r="G10243" t="b">
        <v>0</v>
      </c>
    </row>
    <row r="10244" spans="1:7" hidden="1">
      <c r="A10244" t="str">
        <f t="shared" si="159"/>
        <v>2800</v>
      </c>
      <c r="B10244">
        <v>10240</v>
      </c>
      <c r="D10244">
        <v>3</v>
      </c>
      <c r="E10244">
        <v>-1</v>
      </c>
      <c r="F10244">
        <v>0</v>
      </c>
      <c r="G10244" t="b">
        <v>0</v>
      </c>
    </row>
    <row r="10245" spans="1:7" hidden="1">
      <c r="A10245" t="str">
        <f t="shared" ref="A10245:A10308" si="160">DEC2HEX(B10245)</f>
        <v>2801</v>
      </c>
      <c r="B10245">
        <v>10241</v>
      </c>
      <c r="D10245">
        <v>3</v>
      </c>
      <c r="E10245">
        <v>-1</v>
      </c>
      <c r="F10245">
        <v>0</v>
      </c>
      <c r="G10245" t="b">
        <v>0</v>
      </c>
    </row>
    <row r="10246" spans="1:7" hidden="1">
      <c r="A10246" t="str">
        <f t="shared" si="160"/>
        <v>2802</v>
      </c>
      <c r="B10246">
        <v>10242</v>
      </c>
      <c r="D10246">
        <v>3</v>
      </c>
      <c r="E10246">
        <v>-1</v>
      </c>
      <c r="F10246">
        <v>0</v>
      </c>
      <c r="G10246" t="b">
        <v>0</v>
      </c>
    </row>
    <row r="10247" spans="1:7" hidden="1">
      <c r="A10247" t="str">
        <f t="shared" si="160"/>
        <v>2803</v>
      </c>
      <c r="B10247">
        <v>10243</v>
      </c>
      <c r="C10247" t="s">
        <v>4162</v>
      </c>
      <c r="D10247">
        <v>4</v>
      </c>
      <c r="E10247">
        <v>-1</v>
      </c>
      <c r="F10247">
        <v>0</v>
      </c>
      <c r="G10247" t="b">
        <v>0</v>
      </c>
    </row>
    <row r="10248" spans="1:7" hidden="1">
      <c r="A10248" t="str">
        <f t="shared" si="160"/>
        <v>2804</v>
      </c>
      <c r="B10248">
        <v>10244</v>
      </c>
      <c r="C10248" t="s">
        <v>277</v>
      </c>
      <c r="D10248">
        <v>4</v>
      </c>
      <c r="E10248">
        <v>-1</v>
      </c>
      <c r="F10248">
        <v>0</v>
      </c>
      <c r="G10248" t="b">
        <v>0</v>
      </c>
    </row>
    <row r="10249" spans="1:7" hidden="1">
      <c r="A10249" t="str">
        <f t="shared" si="160"/>
        <v>2805</v>
      </c>
      <c r="B10249">
        <v>10245</v>
      </c>
      <c r="C10249" t="s">
        <v>277</v>
      </c>
      <c r="D10249">
        <v>4</v>
      </c>
      <c r="E10249">
        <v>-1</v>
      </c>
      <c r="F10249">
        <v>0</v>
      </c>
      <c r="G10249" t="b">
        <v>0</v>
      </c>
    </row>
    <row r="10250" spans="1:7" hidden="1">
      <c r="A10250" t="str">
        <f t="shared" si="160"/>
        <v>2806</v>
      </c>
      <c r="B10250">
        <v>10246</v>
      </c>
      <c r="C10250" t="s">
        <v>4162</v>
      </c>
      <c r="D10250">
        <v>3</v>
      </c>
      <c r="E10250">
        <v>-1</v>
      </c>
      <c r="F10250">
        <v>0</v>
      </c>
      <c r="G10250" t="b">
        <v>0</v>
      </c>
    </row>
    <row r="10251" spans="1:7" hidden="1">
      <c r="A10251" t="str">
        <f t="shared" si="160"/>
        <v>2807</v>
      </c>
      <c r="B10251">
        <v>10247</v>
      </c>
      <c r="C10251" t="s">
        <v>277</v>
      </c>
      <c r="D10251">
        <v>3</v>
      </c>
      <c r="E10251">
        <v>-1</v>
      </c>
      <c r="F10251">
        <v>0</v>
      </c>
      <c r="G10251" t="b">
        <v>0</v>
      </c>
    </row>
    <row r="10252" spans="1:7" hidden="1">
      <c r="A10252" t="str">
        <f t="shared" si="160"/>
        <v>2808</v>
      </c>
      <c r="B10252">
        <v>10248</v>
      </c>
      <c r="C10252" t="s">
        <v>4163</v>
      </c>
      <c r="D10252">
        <v>3</v>
      </c>
      <c r="E10252">
        <v>-1</v>
      </c>
      <c r="F10252">
        <v>0</v>
      </c>
      <c r="G10252" t="b">
        <v>0</v>
      </c>
    </row>
    <row r="10253" spans="1:7" hidden="1">
      <c r="A10253" t="str">
        <f t="shared" si="160"/>
        <v>2809</v>
      </c>
      <c r="B10253">
        <v>10249</v>
      </c>
      <c r="C10253" t="s">
        <v>277</v>
      </c>
      <c r="D10253">
        <v>4</v>
      </c>
      <c r="E10253">
        <v>-1</v>
      </c>
      <c r="F10253">
        <v>0</v>
      </c>
      <c r="G10253" t="b">
        <v>0</v>
      </c>
    </row>
    <row r="10254" spans="1:7" hidden="1">
      <c r="A10254" t="str">
        <f t="shared" si="160"/>
        <v>280A</v>
      </c>
      <c r="B10254">
        <v>10250</v>
      </c>
      <c r="C10254" t="s">
        <v>4164</v>
      </c>
      <c r="D10254">
        <v>3</v>
      </c>
      <c r="E10254">
        <v>-1</v>
      </c>
      <c r="F10254">
        <v>0</v>
      </c>
      <c r="G10254" t="b">
        <v>0</v>
      </c>
    </row>
    <row r="10255" spans="1:7" hidden="1">
      <c r="A10255" t="str">
        <f t="shared" si="160"/>
        <v>280B</v>
      </c>
      <c r="B10255">
        <v>10251</v>
      </c>
      <c r="C10255" t="s">
        <v>4164</v>
      </c>
      <c r="D10255">
        <v>3</v>
      </c>
      <c r="E10255">
        <v>-1</v>
      </c>
      <c r="F10255">
        <v>0</v>
      </c>
      <c r="G10255" t="b">
        <v>0</v>
      </c>
    </row>
    <row r="10256" spans="1:7" hidden="1">
      <c r="A10256" t="str">
        <f t="shared" si="160"/>
        <v>280C</v>
      </c>
      <c r="B10256">
        <v>10252</v>
      </c>
      <c r="C10256" t="s">
        <v>4165</v>
      </c>
      <c r="D10256">
        <v>3</v>
      </c>
      <c r="E10256">
        <v>-1</v>
      </c>
      <c r="F10256">
        <v>0</v>
      </c>
      <c r="G10256" t="b">
        <v>0</v>
      </c>
    </row>
    <row r="10257" spans="1:7" hidden="1">
      <c r="A10257" t="str">
        <f t="shared" si="160"/>
        <v>280D</v>
      </c>
      <c r="B10257">
        <v>10253</v>
      </c>
      <c r="C10257" t="s">
        <v>4165</v>
      </c>
      <c r="D10257">
        <v>3</v>
      </c>
      <c r="E10257">
        <v>-1</v>
      </c>
      <c r="F10257">
        <v>0</v>
      </c>
      <c r="G10257" t="b">
        <v>0</v>
      </c>
    </row>
    <row r="10258" spans="1:7" hidden="1">
      <c r="A10258" t="str">
        <f t="shared" si="160"/>
        <v>280E</v>
      </c>
      <c r="B10258">
        <v>10254</v>
      </c>
      <c r="C10258" t="s">
        <v>4165</v>
      </c>
      <c r="D10258">
        <v>3</v>
      </c>
      <c r="E10258">
        <v>-1</v>
      </c>
      <c r="F10258">
        <v>0</v>
      </c>
      <c r="G10258" t="b">
        <v>0</v>
      </c>
    </row>
    <row r="10259" spans="1:7" hidden="1">
      <c r="A10259" t="str">
        <f t="shared" si="160"/>
        <v>280F</v>
      </c>
      <c r="B10259">
        <v>10255</v>
      </c>
      <c r="C10259" t="s">
        <v>4165</v>
      </c>
      <c r="D10259">
        <v>3</v>
      </c>
      <c r="E10259">
        <v>-1</v>
      </c>
      <c r="F10259">
        <v>0</v>
      </c>
      <c r="G10259" t="b">
        <v>0</v>
      </c>
    </row>
    <row r="10260" spans="1:7" hidden="1">
      <c r="A10260" t="str">
        <f t="shared" si="160"/>
        <v>2810</v>
      </c>
      <c r="B10260">
        <v>10256</v>
      </c>
      <c r="C10260" t="s">
        <v>470</v>
      </c>
      <c r="D10260">
        <v>3</v>
      </c>
      <c r="E10260">
        <v>-1</v>
      </c>
      <c r="F10260">
        <v>0</v>
      </c>
      <c r="G10260" t="b">
        <v>0</v>
      </c>
    </row>
    <row r="10261" spans="1:7" hidden="1">
      <c r="A10261" t="str">
        <f t="shared" si="160"/>
        <v>2811</v>
      </c>
      <c r="B10261">
        <v>10257</v>
      </c>
      <c r="C10261" t="s">
        <v>470</v>
      </c>
      <c r="D10261">
        <v>3</v>
      </c>
      <c r="E10261">
        <v>-1</v>
      </c>
      <c r="F10261">
        <v>0</v>
      </c>
      <c r="G10261" t="b">
        <v>0</v>
      </c>
    </row>
    <row r="10262" spans="1:7" hidden="1">
      <c r="A10262" t="str">
        <f t="shared" si="160"/>
        <v>2812</v>
      </c>
      <c r="B10262">
        <v>10258</v>
      </c>
      <c r="C10262" t="s">
        <v>4166</v>
      </c>
      <c r="D10262">
        <v>3</v>
      </c>
      <c r="E10262">
        <v>-1</v>
      </c>
      <c r="F10262">
        <v>0</v>
      </c>
      <c r="G10262" t="b">
        <v>0</v>
      </c>
    </row>
    <row r="10263" spans="1:7" hidden="1">
      <c r="A10263" t="str">
        <f t="shared" si="160"/>
        <v>2813</v>
      </c>
      <c r="B10263">
        <v>10259</v>
      </c>
      <c r="C10263" t="s">
        <v>4167</v>
      </c>
      <c r="D10263">
        <v>3</v>
      </c>
      <c r="E10263">
        <v>-1</v>
      </c>
      <c r="F10263">
        <v>0</v>
      </c>
      <c r="G10263" t="b">
        <v>0</v>
      </c>
    </row>
    <row r="10264" spans="1:7" hidden="1">
      <c r="A10264" t="str">
        <f t="shared" si="160"/>
        <v>2814</v>
      </c>
      <c r="B10264">
        <v>10260</v>
      </c>
      <c r="C10264" t="s">
        <v>4167</v>
      </c>
      <c r="D10264">
        <v>3</v>
      </c>
      <c r="E10264">
        <v>-1</v>
      </c>
      <c r="F10264">
        <v>0</v>
      </c>
      <c r="G10264" t="b">
        <v>0</v>
      </c>
    </row>
    <row r="10265" spans="1:7" hidden="1">
      <c r="A10265" t="str">
        <f t="shared" si="160"/>
        <v>2815</v>
      </c>
      <c r="B10265">
        <v>10261</v>
      </c>
      <c r="C10265" t="s">
        <v>3015</v>
      </c>
      <c r="D10265">
        <v>3</v>
      </c>
      <c r="E10265">
        <v>-1</v>
      </c>
      <c r="F10265">
        <v>0</v>
      </c>
      <c r="G10265" t="b">
        <v>0</v>
      </c>
    </row>
    <row r="10266" spans="1:7" hidden="1">
      <c r="A10266" t="str">
        <f t="shared" si="160"/>
        <v>2816</v>
      </c>
      <c r="B10266">
        <v>10262</v>
      </c>
      <c r="C10266" t="s">
        <v>4168</v>
      </c>
      <c r="D10266">
        <v>4</v>
      </c>
      <c r="E10266">
        <v>-1</v>
      </c>
      <c r="F10266">
        <v>1</v>
      </c>
      <c r="G10266" t="b">
        <v>0</v>
      </c>
    </row>
    <row r="10267" spans="1:7" hidden="1">
      <c r="A10267" t="str">
        <f t="shared" si="160"/>
        <v>2817</v>
      </c>
      <c r="B10267">
        <v>10263</v>
      </c>
      <c r="C10267" t="s">
        <v>4169</v>
      </c>
      <c r="D10267">
        <v>4</v>
      </c>
      <c r="E10267">
        <v>-1</v>
      </c>
      <c r="F10267">
        <v>1</v>
      </c>
      <c r="G10267" t="b">
        <v>0</v>
      </c>
    </row>
    <row r="10268" spans="1:7" hidden="1">
      <c r="A10268" t="str">
        <f t="shared" si="160"/>
        <v>2818</v>
      </c>
      <c r="B10268">
        <v>10264</v>
      </c>
      <c r="C10268" t="s">
        <v>4170</v>
      </c>
      <c r="D10268">
        <v>4</v>
      </c>
      <c r="E10268">
        <v>-1</v>
      </c>
      <c r="F10268">
        <v>1</v>
      </c>
      <c r="G10268" t="b">
        <v>0</v>
      </c>
    </row>
    <row r="10269" spans="1:7" hidden="1">
      <c r="A10269" t="str">
        <f t="shared" si="160"/>
        <v>2819</v>
      </c>
      <c r="B10269">
        <v>10265</v>
      </c>
      <c r="C10269" t="s">
        <v>4171</v>
      </c>
      <c r="D10269">
        <v>4</v>
      </c>
      <c r="E10269">
        <v>-1</v>
      </c>
      <c r="F10269">
        <v>1</v>
      </c>
      <c r="G10269" t="b">
        <v>0</v>
      </c>
    </row>
    <row r="10270" spans="1:7" hidden="1">
      <c r="A10270" t="str">
        <f t="shared" si="160"/>
        <v>281A</v>
      </c>
      <c r="B10270">
        <v>10266</v>
      </c>
      <c r="C10270" t="s">
        <v>4172</v>
      </c>
      <c r="D10270">
        <v>3</v>
      </c>
      <c r="E10270">
        <v>-1</v>
      </c>
      <c r="F10270">
        <v>0</v>
      </c>
      <c r="G10270" t="b">
        <v>0</v>
      </c>
    </row>
    <row r="10271" spans="1:7" hidden="1">
      <c r="A10271" t="str">
        <f t="shared" si="160"/>
        <v>281B</v>
      </c>
      <c r="B10271">
        <v>10267</v>
      </c>
      <c r="C10271" t="s">
        <v>4172</v>
      </c>
      <c r="D10271">
        <v>3</v>
      </c>
      <c r="E10271">
        <v>-1</v>
      </c>
      <c r="F10271">
        <v>0</v>
      </c>
      <c r="G10271" t="b">
        <v>0</v>
      </c>
    </row>
    <row r="10272" spans="1:7" hidden="1">
      <c r="A10272" t="str">
        <f t="shared" si="160"/>
        <v>281C</v>
      </c>
      <c r="B10272">
        <v>10268</v>
      </c>
      <c r="C10272" t="s">
        <v>4173</v>
      </c>
      <c r="D10272">
        <v>3</v>
      </c>
      <c r="E10272">
        <v>-1</v>
      </c>
      <c r="F10272">
        <v>0</v>
      </c>
      <c r="G10272" t="b">
        <v>0</v>
      </c>
    </row>
    <row r="10273" spans="1:7" hidden="1">
      <c r="A10273" t="str">
        <f t="shared" si="160"/>
        <v>281D</v>
      </c>
      <c r="B10273">
        <v>10269</v>
      </c>
      <c r="C10273" t="s">
        <v>4173</v>
      </c>
      <c r="D10273">
        <v>3</v>
      </c>
      <c r="E10273">
        <v>-1</v>
      </c>
      <c r="F10273">
        <v>0</v>
      </c>
      <c r="G10273" t="b">
        <v>0</v>
      </c>
    </row>
    <row r="10274" spans="1:7" hidden="1">
      <c r="A10274" t="str">
        <f t="shared" si="160"/>
        <v>281E</v>
      </c>
      <c r="B10274">
        <v>10270</v>
      </c>
      <c r="C10274" t="s">
        <v>1743</v>
      </c>
      <c r="D10274">
        <v>12</v>
      </c>
      <c r="E10274">
        <v>0</v>
      </c>
      <c r="F10274">
        <v>1</v>
      </c>
      <c r="G10274" t="b">
        <v>0</v>
      </c>
    </row>
    <row r="10275" spans="1:7" hidden="1">
      <c r="A10275" t="str">
        <f t="shared" si="160"/>
        <v>281F</v>
      </c>
      <c r="B10275">
        <v>10271</v>
      </c>
      <c r="C10275" t="s">
        <v>4174</v>
      </c>
      <c r="D10275">
        <v>3</v>
      </c>
      <c r="E10275">
        <v>-1</v>
      </c>
      <c r="F10275">
        <v>0</v>
      </c>
      <c r="G10275" t="b">
        <v>0</v>
      </c>
    </row>
    <row r="10276" spans="1:7" hidden="1">
      <c r="A10276" t="str">
        <f t="shared" si="160"/>
        <v>2820</v>
      </c>
      <c r="B10276">
        <v>10272</v>
      </c>
      <c r="C10276" t="s">
        <v>4175</v>
      </c>
      <c r="D10276">
        <v>3</v>
      </c>
      <c r="E10276">
        <v>-1</v>
      </c>
      <c r="F10276">
        <v>0</v>
      </c>
      <c r="G10276" t="b">
        <v>0</v>
      </c>
    </row>
    <row r="10277" spans="1:7" hidden="1">
      <c r="A10277" t="str">
        <f t="shared" si="160"/>
        <v>2821</v>
      </c>
      <c r="B10277">
        <v>10273</v>
      </c>
      <c r="C10277" t="s">
        <v>4175</v>
      </c>
      <c r="D10277">
        <v>3</v>
      </c>
      <c r="E10277">
        <v>-1</v>
      </c>
      <c r="F10277">
        <v>0</v>
      </c>
      <c r="G10277" t="b">
        <v>0</v>
      </c>
    </row>
    <row r="10278" spans="1:7" hidden="1">
      <c r="A10278" t="str">
        <f t="shared" si="160"/>
        <v>2822</v>
      </c>
      <c r="B10278">
        <v>10274</v>
      </c>
      <c r="C10278" t="s">
        <v>4176</v>
      </c>
      <c r="D10278">
        <v>3</v>
      </c>
      <c r="E10278">
        <v>-1</v>
      </c>
      <c r="F10278">
        <v>0</v>
      </c>
      <c r="G10278" t="b">
        <v>0</v>
      </c>
    </row>
    <row r="10279" spans="1:7" hidden="1">
      <c r="A10279" t="str">
        <f t="shared" si="160"/>
        <v>2823</v>
      </c>
      <c r="B10279">
        <v>10275</v>
      </c>
      <c r="C10279" t="s">
        <v>4176</v>
      </c>
      <c r="D10279">
        <v>3</v>
      </c>
      <c r="E10279">
        <v>-1</v>
      </c>
      <c r="F10279">
        <v>0</v>
      </c>
      <c r="G10279" t="b">
        <v>0</v>
      </c>
    </row>
    <row r="10280" spans="1:7" hidden="1">
      <c r="A10280" t="str">
        <f t="shared" si="160"/>
        <v>2824</v>
      </c>
      <c r="B10280">
        <v>10276</v>
      </c>
      <c r="C10280" t="s">
        <v>4177</v>
      </c>
      <c r="D10280">
        <v>3</v>
      </c>
      <c r="E10280">
        <v>-1</v>
      </c>
      <c r="F10280">
        <v>0</v>
      </c>
      <c r="G10280" t="b">
        <v>0</v>
      </c>
    </row>
    <row r="10281" spans="1:7" hidden="1">
      <c r="A10281" t="str">
        <f t="shared" si="160"/>
        <v>2825</v>
      </c>
      <c r="B10281">
        <v>10277</v>
      </c>
      <c r="C10281" t="s">
        <v>4178</v>
      </c>
      <c r="D10281">
        <v>3</v>
      </c>
      <c r="E10281">
        <v>-1</v>
      </c>
      <c r="F10281">
        <v>0</v>
      </c>
      <c r="G10281" t="b">
        <v>0</v>
      </c>
    </row>
    <row r="10282" spans="1:7" hidden="1">
      <c r="A10282" t="str">
        <f t="shared" si="160"/>
        <v>2826</v>
      </c>
      <c r="B10282">
        <v>10278</v>
      </c>
      <c r="C10282" t="s">
        <v>4179</v>
      </c>
      <c r="D10282">
        <v>3</v>
      </c>
      <c r="E10282">
        <v>-1</v>
      </c>
      <c r="F10282">
        <v>0</v>
      </c>
      <c r="G10282" t="b">
        <v>0</v>
      </c>
    </row>
    <row r="10283" spans="1:7" hidden="1">
      <c r="A10283" t="str">
        <f t="shared" si="160"/>
        <v>2827</v>
      </c>
      <c r="B10283">
        <v>10279</v>
      </c>
      <c r="C10283" t="s">
        <v>4179</v>
      </c>
      <c r="D10283">
        <v>3</v>
      </c>
      <c r="E10283">
        <v>-1</v>
      </c>
      <c r="F10283">
        <v>0</v>
      </c>
      <c r="G10283" t="b">
        <v>0</v>
      </c>
    </row>
    <row r="10284" spans="1:7" hidden="1">
      <c r="A10284" t="str">
        <f t="shared" si="160"/>
        <v>2828</v>
      </c>
      <c r="B10284">
        <v>10280</v>
      </c>
      <c r="C10284" t="s">
        <v>529</v>
      </c>
      <c r="D10284">
        <v>3</v>
      </c>
      <c r="E10284">
        <v>-1</v>
      </c>
      <c r="F10284">
        <v>0</v>
      </c>
      <c r="G10284" t="b">
        <v>0</v>
      </c>
    </row>
    <row r="10285" spans="1:7" hidden="1">
      <c r="A10285" t="str">
        <f t="shared" si="160"/>
        <v>2829</v>
      </c>
      <c r="B10285">
        <v>10281</v>
      </c>
      <c r="C10285" t="s">
        <v>4180</v>
      </c>
      <c r="D10285">
        <v>3</v>
      </c>
      <c r="E10285">
        <v>-1</v>
      </c>
      <c r="F10285">
        <v>0</v>
      </c>
      <c r="G10285" t="b">
        <v>0</v>
      </c>
    </row>
    <row r="10286" spans="1:7" hidden="1">
      <c r="A10286" t="str">
        <f t="shared" si="160"/>
        <v>282A</v>
      </c>
      <c r="B10286">
        <v>10282</v>
      </c>
      <c r="C10286" t="s">
        <v>4180</v>
      </c>
      <c r="D10286">
        <v>3</v>
      </c>
      <c r="E10286">
        <v>-1</v>
      </c>
      <c r="F10286">
        <v>0</v>
      </c>
      <c r="G10286" t="b">
        <v>0</v>
      </c>
    </row>
    <row r="10287" spans="1:7" hidden="1">
      <c r="A10287" t="str">
        <f t="shared" si="160"/>
        <v>282B</v>
      </c>
      <c r="B10287">
        <v>10283</v>
      </c>
      <c r="C10287" t="s">
        <v>4181</v>
      </c>
      <c r="D10287">
        <v>3</v>
      </c>
      <c r="E10287">
        <v>-1</v>
      </c>
      <c r="F10287">
        <v>0</v>
      </c>
      <c r="G10287" t="b">
        <v>0</v>
      </c>
    </row>
    <row r="10288" spans="1:7" hidden="1">
      <c r="A10288" t="str">
        <f t="shared" si="160"/>
        <v>282C</v>
      </c>
      <c r="B10288">
        <v>10284</v>
      </c>
      <c r="C10288" t="s">
        <v>4181</v>
      </c>
      <c r="D10288">
        <v>3</v>
      </c>
      <c r="E10288">
        <v>-1</v>
      </c>
      <c r="F10288">
        <v>0</v>
      </c>
      <c r="G10288" t="b">
        <v>0</v>
      </c>
    </row>
    <row r="10289" spans="1:7" hidden="1">
      <c r="A10289" t="str">
        <f t="shared" si="160"/>
        <v>282D</v>
      </c>
      <c r="B10289">
        <v>10285</v>
      </c>
      <c r="C10289" t="s">
        <v>4182</v>
      </c>
      <c r="D10289">
        <v>3</v>
      </c>
      <c r="E10289">
        <v>-1</v>
      </c>
      <c r="F10289">
        <v>0</v>
      </c>
      <c r="G10289" t="b">
        <v>0</v>
      </c>
    </row>
    <row r="10290" spans="1:7" hidden="1">
      <c r="A10290" t="str">
        <f t="shared" si="160"/>
        <v>282E</v>
      </c>
      <c r="B10290">
        <v>10286</v>
      </c>
      <c r="C10290" t="s">
        <v>4183</v>
      </c>
      <c r="D10290">
        <v>3</v>
      </c>
      <c r="E10290">
        <v>-1</v>
      </c>
      <c r="F10290">
        <v>0</v>
      </c>
      <c r="G10290" t="b">
        <v>0</v>
      </c>
    </row>
    <row r="10291" spans="1:7" hidden="1">
      <c r="A10291" t="str">
        <f t="shared" si="160"/>
        <v>282F</v>
      </c>
      <c r="B10291">
        <v>10287</v>
      </c>
      <c r="C10291" t="s">
        <v>4183</v>
      </c>
      <c r="D10291">
        <v>3</v>
      </c>
      <c r="E10291">
        <v>-1</v>
      </c>
      <c r="F10291">
        <v>0</v>
      </c>
      <c r="G10291" t="b">
        <v>0</v>
      </c>
    </row>
    <row r="10292" spans="1:7" hidden="1">
      <c r="A10292" t="str">
        <f t="shared" si="160"/>
        <v>2830</v>
      </c>
      <c r="B10292">
        <v>10288</v>
      </c>
      <c r="C10292" t="s">
        <v>4183</v>
      </c>
      <c r="D10292">
        <v>3</v>
      </c>
      <c r="E10292">
        <v>-1</v>
      </c>
      <c r="F10292">
        <v>0</v>
      </c>
      <c r="G10292" t="b">
        <v>0</v>
      </c>
    </row>
    <row r="10293" spans="1:7" hidden="1">
      <c r="A10293" t="str">
        <f t="shared" si="160"/>
        <v>2831</v>
      </c>
      <c r="B10293">
        <v>10289</v>
      </c>
      <c r="C10293" t="s">
        <v>4183</v>
      </c>
      <c r="D10293">
        <v>3</v>
      </c>
      <c r="E10293">
        <v>-1</v>
      </c>
      <c r="F10293">
        <v>0</v>
      </c>
      <c r="G10293" t="b">
        <v>0</v>
      </c>
    </row>
    <row r="10294" spans="1:7" hidden="1">
      <c r="A10294" t="str">
        <f t="shared" si="160"/>
        <v>2832</v>
      </c>
      <c r="B10294">
        <v>10290</v>
      </c>
      <c r="C10294" t="s">
        <v>4184</v>
      </c>
      <c r="D10294">
        <v>3</v>
      </c>
      <c r="E10294">
        <v>-1</v>
      </c>
      <c r="F10294">
        <v>0</v>
      </c>
      <c r="G10294" t="b">
        <v>0</v>
      </c>
    </row>
    <row r="10295" spans="1:7" hidden="1">
      <c r="A10295" t="str">
        <f t="shared" si="160"/>
        <v>2833</v>
      </c>
      <c r="B10295">
        <v>10291</v>
      </c>
      <c r="C10295" t="s">
        <v>4184</v>
      </c>
      <c r="D10295">
        <v>3</v>
      </c>
      <c r="E10295">
        <v>-1</v>
      </c>
      <c r="F10295">
        <v>0</v>
      </c>
      <c r="G10295" t="b">
        <v>0</v>
      </c>
    </row>
    <row r="10296" spans="1:7" hidden="1">
      <c r="A10296" t="str">
        <f t="shared" si="160"/>
        <v>2834</v>
      </c>
      <c r="B10296">
        <v>10292</v>
      </c>
      <c r="C10296" t="s">
        <v>4184</v>
      </c>
      <c r="D10296">
        <v>3</v>
      </c>
      <c r="E10296">
        <v>-1</v>
      </c>
      <c r="F10296">
        <v>0</v>
      </c>
      <c r="G10296" t="b">
        <v>0</v>
      </c>
    </row>
    <row r="10297" spans="1:7" hidden="1">
      <c r="A10297" t="str">
        <f t="shared" si="160"/>
        <v>2835</v>
      </c>
      <c r="B10297">
        <v>10293</v>
      </c>
      <c r="C10297" t="s">
        <v>4184</v>
      </c>
      <c r="D10297">
        <v>3</v>
      </c>
      <c r="E10297">
        <v>-1</v>
      </c>
      <c r="F10297">
        <v>0</v>
      </c>
      <c r="G10297" t="b">
        <v>0</v>
      </c>
    </row>
    <row r="10298" spans="1:7" hidden="1">
      <c r="A10298" t="str">
        <f t="shared" si="160"/>
        <v>2836</v>
      </c>
      <c r="B10298">
        <v>10294</v>
      </c>
      <c r="C10298" t="s">
        <v>4184</v>
      </c>
      <c r="D10298">
        <v>3</v>
      </c>
      <c r="E10298">
        <v>-1</v>
      </c>
      <c r="F10298">
        <v>0</v>
      </c>
      <c r="G10298" t="b">
        <v>0</v>
      </c>
    </row>
    <row r="10299" spans="1:7" hidden="1">
      <c r="A10299" t="str">
        <f t="shared" si="160"/>
        <v>2837</v>
      </c>
      <c r="B10299">
        <v>10295</v>
      </c>
      <c r="C10299" t="s">
        <v>4184</v>
      </c>
      <c r="D10299">
        <v>3</v>
      </c>
      <c r="E10299">
        <v>-1</v>
      </c>
      <c r="F10299">
        <v>0</v>
      </c>
      <c r="G10299" t="b">
        <v>0</v>
      </c>
    </row>
    <row r="10300" spans="1:7" hidden="1">
      <c r="A10300" t="str">
        <f t="shared" si="160"/>
        <v>2838</v>
      </c>
      <c r="B10300">
        <v>10296</v>
      </c>
      <c r="C10300" t="s">
        <v>4185</v>
      </c>
      <c r="D10300">
        <v>3</v>
      </c>
      <c r="E10300">
        <v>-1</v>
      </c>
      <c r="F10300">
        <v>0</v>
      </c>
      <c r="G10300" t="b">
        <v>0</v>
      </c>
    </row>
    <row r="10301" spans="1:7" hidden="1">
      <c r="A10301" t="str">
        <f t="shared" si="160"/>
        <v>2839</v>
      </c>
      <c r="B10301">
        <v>10297</v>
      </c>
      <c r="C10301" t="s">
        <v>4186</v>
      </c>
      <c r="D10301">
        <v>3</v>
      </c>
      <c r="E10301">
        <v>-1</v>
      </c>
      <c r="F10301">
        <v>0</v>
      </c>
      <c r="G10301" t="b">
        <v>0</v>
      </c>
    </row>
    <row r="10302" spans="1:7" hidden="1">
      <c r="A10302" t="str">
        <f t="shared" si="160"/>
        <v>283A</v>
      </c>
      <c r="B10302">
        <v>10298</v>
      </c>
      <c r="C10302" t="s">
        <v>4187</v>
      </c>
      <c r="D10302">
        <v>3</v>
      </c>
      <c r="E10302">
        <v>-1</v>
      </c>
      <c r="F10302">
        <v>0</v>
      </c>
      <c r="G10302" t="b">
        <v>0</v>
      </c>
    </row>
    <row r="10303" spans="1:7" hidden="1">
      <c r="A10303" t="str">
        <f t="shared" si="160"/>
        <v>283B</v>
      </c>
      <c r="B10303">
        <v>10299</v>
      </c>
      <c r="C10303" t="s">
        <v>4185</v>
      </c>
      <c r="D10303">
        <v>3</v>
      </c>
      <c r="E10303">
        <v>-1</v>
      </c>
      <c r="F10303">
        <v>0</v>
      </c>
      <c r="G10303" t="b">
        <v>0</v>
      </c>
    </row>
    <row r="10304" spans="1:7" hidden="1">
      <c r="A10304" t="str">
        <f t="shared" si="160"/>
        <v>283C</v>
      </c>
      <c r="B10304">
        <v>10300</v>
      </c>
      <c r="C10304" t="s">
        <v>4188</v>
      </c>
      <c r="D10304">
        <v>3</v>
      </c>
      <c r="E10304">
        <v>-1</v>
      </c>
      <c r="F10304">
        <v>0</v>
      </c>
      <c r="G10304" t="b">
        <v>0</v>
      </c>
    </row>
    <row r="10305" spans="1:7" hidden="1">
      <c r="A10305" t="str">
        <f t="shared" si="160"/>
        <v>283D</v>
      </c>
      <c r="B10305">
        <v>10301</v>
      </c>
      <c r="C10305" t="s">
        <v>4189</v>
      </c>
      <c r="D10305">
        <v>3</v>
      </c>
      <c r="E10305">
        <v>-1</v>
      </c>
      <c r="F10305">
        <v>0</v>
      </c>
      <c r="G10305" t="b">
        <v>0</v>
      </c>
    </row>
    <row r="10306" spans="1:7" hidden="1">
      <c r="A10306" t="str">
        <f t="shared" si="160"/>
        <v>283E</v>
      </c>
      <c r="B10306">
        <v>10302</v>
      </c>
      <c r="C10306" t="s">
        <v>598</v>
      </c>
      <c r="D10306">
        <v>3</v>
      </c>
      <c r="E10306">
        <v>-1</v>
      </c>
      <c r="F10306">
        <v>0</v>
      </c>
      <c r="G10306" t="b">
        <v>0</v>
      </c>
    </row>
    <row r="10307" spans="1:7" hidden="1">
      <c r="A10307" t="str">
        <f t="shared" si="160"/>
        <v>283F</v>
      </c>
      <c r="B10307">
        <v>10303</v>
      </c>
      <c r="C10307" t="s">
        <v>4190</v>
      </c>
      <c r="D10307">
        <v>3</v>
      </c>
      <c r="E10307">
        <v>-1</v>
      </c>
      <c r="F10307">
        <v>0</v>
      </c>
      <c r="G10307" t="b">
        <v>0</v>
      </c>
    </row>
    <row r="10308" spans="1:7" hidden="1">
      <c r="A10308" t="str">
        <f t="shared" si="160"/>
        <v>2840</v>
      </c>
      <c r="B10308">
        <v>10304</v>
      </c>
      <c r="C10308" t="s">
        <v>4190</v>
      </c>
      <c r="D10308">
        <v>3</v>
      </c>
      <c r="E10308">
        <v>-1</v>
      </c>
      <c r="F10308">
        <v>0</v>
      </c>
      <c r="G10308" t="b">
        <v>0</v>
      </c>
    </row>
    <row r="10309" spans="1:7" hidden="1">
      <c r="A10309" t="str">
        <f t="shared" ref="A10309:A10372" si="161">DEC2HEX(B10309)</f>
        <v>2841</v>
      </c>
      <c r="B10309">
        <v>10305</v>
      </c>
      <c r="C10309" t="s">
        <v>4167</v>
      </c>
      <c r="D10309">
        <v>3</v>
      </c>
      <c r="E10309">
        <v>-1</v>
      </c>
      <c r="F10309">
        <v>0</v>
      </c>
      <c r="G10309" t="b">
        <v>0</v>
      </c>
    </row>
    <row r="10310" spans="1:7" hidden="1">
      <c r="A10310" t="str">
        <f t="shared" si="161"/>
        <v>2842</v>
      </c>
      <c r="B10310">
        <v>10306</v>
      </c>
      <c r="C10310" t="s">
        <v>4167</v>
      </c>
      <c r="D10310">
        <v>3</v>
      </c>
      <c r="E10310">
        <v>-1</v>
      </c>
      <c r="F10310">
        <v>0</v>
      </c>
      <c r="G10310" t="b">
        <v>0</v>
      </c>
    </row>
    <row r="10311" spans="1:7" hidden="1">
      <c r="A10311" t="str">
        <f t="shared" si="161"/>
        <v>2843</v>
      </c>
      <c r="B10311">
        <v>10307</v>
      </c>
      <c r="C10311" t="s">
        <v>4191</v>
      </c>
      <c r="D10311">
        <v>3</v>
      </c>
      <c r="E10311">
        <v>-1</v>
      </c>
      <c r="F10311">
        <v>0</v>
      </c>
      <c r="G10311" t="b">
        <v>0</v>
      </c>
    </row>
    <row r="10312" spans="1:7" hidden="1">
      <c r="A10312" t="str">
        <f t="shared" si="161"/>
        <v>2844</v>
      </c>
      <c r="B10312">
        <v>10308</v>
      </c>
      <c r="C10312" t="s">
        <v>4191</v>
      </c>
      <c r="D10312">
        <v>3</v>
      </c>
      <c r="E10312">
        <v>-1</v>
      </c>
      <c r="F10312">
        <v>0</v>
      </c>
      <c r="G10312" t="b">
        <v>0</v>
      </c>
    </row>
    <row r="10313" spans="1:7" hidden="1">
      <c r="A10313" t="str">
        <f t="shared" si="161"/>
        <v>2845</v>
      </c>
      <c r="B10313">
        <v>10309</v>
      </c>
      <c r="C10313" t="s">
        <v>4191</v>
      </c>
      <c r="D10313">
        <v>3</v>
      </c>
      <c r="E10313">
        <v>-1</v>
      </c>
      <c r="F10313">
        <v>0</v>
      </c>
      <c r="G10313" t="b">
        <v>0</v>
      </c>
    </row>
    <row r="10314" spans="1:7" hidden="1">
      <c r="A10314" t="str">
        <f t="shared" si="161"/>
        <v>2846</v>
      </c>
      <c r="B10314">
        <v>10310</v>
      </c>
      <c r="C10314" t="s">
        <v>4191</v>
      </c>
      <c r="D10314">
        <v>3</v>
      </c>
      <c r="E10314">
        <v>-1</v>
      </c>
      <c r="F10314">
        <v>0</v>
      </c>
      <c r="G10314" t="b">
        <v>0</v>
      </c>
    </row>
    <row r="10315" spans="1:7" hidden="1">
      <c r="A10315" t="str">
        <f t="shared" si="161"/>
        <v>2847</v>
      </c>
      <c r="B10315">
        <v>10311</v>
      </c>
      <c r="C10315" t="s">
        <v>4191</v>
      </c>
      <c r="D10315">
        <v>3</v>
      </c>
      <c r="E10315">
        <v>-1</v>
      </c>
      <c r="F10315">
        <v>0</v>
      </c>
      <c r="G10315" t="b">
        <v>0</v>
      </c>
    </row>
    <row r="10316" spans="1:7" hidden="1">
      <c r="A10316" t="str">
        <f t="shared" si="161"/>
        <v>2848</v>
      </c>
      <c r="B10316">
        <v>10312</v>
      </c>
      <c r="C10316" t="s">
        <v>4191</v>
      </c>
      <c r="D10316">
        <v>3</v>
      </c>
      <c r="E10316">
        <v>-1</v>
      </c>
      <c r="F10316">
        <v>0</v>
      </c>
      <c r="G10316" t="b">
        <v>0</v>
      </c>
    </row>
    <row r="10317" spans="1:7" hidden="1">
      <c r="A10317" t="str">
        <f t="shared" si="161"/>
        <v>2849</v>
      </c>
      <c r="B10317">
        <v>10313</v>
      </c>
      <c r="C10317" t="s">
        <v>4192</v>
      </c>
      <c r="D10317">
        <v>3</v>
      </c>
      <c r="E10317">
        <v>-1</v>
      </c>
      <c r="F10317">
        <v>0</v>
      </c>
      <c r="G10317" t="b">
        <v>0</v>
      </c>
    </row>
    <row r="10318" spans="1:7" hidden="1">
      <c r="A10318" t="str">
        <f t="shared" si="161"/>
        <v>284A</v>
      </c>
      <c r="B10318">
        <v>10314</v>
      </c>
      <c r="C10318" t="s">
        <v>4192</v>
      </c>
      <c r="D10318">
        <v>3</v>
      </c>
      <c r="E10318">
        <v>-1</v>
      </c>
      <c r="F10318">
        <v>0</v>
      </c>
      <c r="G10318" t="b">
        <v>0</v>
      </c>
    </row>
    <row r="10319" spans="1:7" hidden="1">
      <c r="A10319" t="str">
        <f t="shared" si="161"/>
        <v>284B</v>
      </c>
      <c r="B10319">
        <v>10315</v>
      </c>
      <c r="C10319" t="s">
        <v>4192</v>
      </c>
      <c r="D10319">
        <v>3</v>
      </c>
      <c r="E10319">
        <v>-1</v>
      </c>
      <c r="F10319">
        <v>0</v>
      </c>
      <c r="G10319" t="b">
        <v>0</v>
      </c>
    </row>
    <row r="10320" spans="1:7" hidden="1">
      <c r="A10320" t="str">
        <f t="shared" si="161"/>
        <v>284C</v>
      </c>
      <c r="B10320">
        <v>10316</v>
      </c>
      <c r="C10320" t="s">
        <v>4192</v>
      </c>
      <c r="D10320">
        <v>3</v>
      </c>
      <c r="E10320">
        <v>-1</v>
      </c>
      <c r="F10320">
        <v>0</v>
      </c>
      <c r="G10320" t="b">
        <v>0</v>
      </c>
    </row>
    <row r="10321" spans="1:7" hidden="1">
      <c r="A10321" t="str">
        <f t="shared" si="161"/>
        <v>284D</v>
      </c>
      <c r="B10321">
        <v>10317</v>
      </c>
      <c r="C10321" t="s">
        <v>4181</v>
      </c>
      <c r="D10321">
        <v>3</v>
      </c>
      <c r="E10321">
        <v>-1</v>
      </c>
      <c r="F10321">
        <v>0</v>
      </c>
      <c r="G10321" t="b">
        <v>0</v>
      </c>
    </row>
    <row r="10322" spans="1:7" hidden="1">
      <c r="A10322" t="str">
        <f t="shared" si="161"/>
        <v>284E</v>
      </c>
      <c r="B10322">
        <v>10318</v>
      </c>
      <c r="C10322" t="s">
        <v>4181</v>
      </c>
      <c r="D10322">
        <v>3</v>
      </c>
      <c r="E10322">
        <v>-1</v>
      </c>
      <c r="F10322">
        <v>0</v>
      </c>
      <c r="G10322" t="b">
        <v>0</v>
      </c>
    </row>
    <row r="10323" spans="1:7" hidden="1">
      <c r="A10323" t="str">
        <f t="shared" si="161"/>
        <v>284F</v>
      </c>
      <c r="B10323">
        <v>10319</v>
      </c>
      <c r="D10323">
        <v>3</v>
      </c>
      <c r="E10323">
        <v>-1</v>
      </c>
      <c r="F10323">
        <v>0</v>
      </c>
      <c r="G10323" t="b">
        <v>0</v>
      </c>
    </row>
    <row r="10324" spans="1:7" hidden="1">
      <c r="A10324" t="str">
        <f t="shared" si="161"/>
        <v>2850</v>
      </c>
      <c r="B10324">
        <v>10320</v>
      </c>
      <c r="C10324" t="s">
        <v>4193</v>
      </c>
      <c r="D10324">
        <v>3</v>
      </c>
      <c r="E10324">
        <v>-1</v>
      </c>
      <c r="F10324">
        <v>0</v>
      </c>
      <c r="G10324" t="b">
        <v>0</v>
      </c>
    </row>
    <row r="10325" spans="1:7" hidden="1">
      <c r="A10325" t="str">
        <f t="shared" si="161"/>
        <v>2851</v>
      </c>
      <c r="B10325">
        <v>10321</v>
      </c>
      <c r="D10325">
        <v>3</v>
      </c>
      <c r="E10325">
        <v>-1</v>
      </c>
      <c r="F10325">
        <v>0</v>
      </c>
      <c r="G10325" t="b">
        <v>0</v>
      </c>
    </row>
    <row r="10326" spans="1:7" hidden="1">
      <c r="A10326" t="str">
        <f t="shared" si="161"/>
        <v>2852</v>
      </c>
      <c r="B10326">
        <v>10322</v>
      </c>
      <c r="D10326">
        <v>3</v>
      </c>
      <c r="E10326">
        <v>-1</v>
      </c>
      <c r="F10326">
        <v>0</v>
      </c>
      <c r="G10326" t="b">
        <v>0</v>
      </c>
    </row>
    <row r="10327" spans="1:7" hidden="1">
      <c r="A10327" t="str">
        <f t="shared" si="161"/>
        <v>2853</v>
      </c>
      <c r="B10327">
        <v>10323</v>
      </c>
      <c r="C10327" t="s">
        <v>4194</v>
      </c>
      <c r="D10327">
        <v>3</v>
      </c>
      <c r="E10327">
        <v>-1</v>
      </c>
      <c r="F10327">
        <v>0</v>
      </c>
      <c r="G10327" t="b">
        <v>0</v>
      </c>
    </row>
    <row r="10328" spans="1:7" hidden="1">
      <c r="A10328" t="str">
        <f t="shared" si="161"/>
        <v>2854</v>
      </c>
      <c r="B10328">
        <v>10324</v>
      </c>
      <c r="C10328" t="s">
        <v>1365</v>
      </c>
      <c r="D10328">
        <v>3</v>
      </c>
      <c r="E10328">
        <v>-1</v>
      </c>
      <c r="F10328">
        <v>0</v>
      </c>
      <c r="G10328" t="b">
        <v>0</v>
      </c>
    </row>
    <row r="10329" spans="1:7" hidden="1">
      <c r="A10329" t="str">
        <f t="shared" si="161"/>
        <v>2855</v>
      </c>
      <c r="B10329">
        <v>10325</v>
      </c>
      <c r="C10329" t="s">
        <v>3156</v>
      </c>
      <c r="D10329">
        <v>3</v>
      </c>
      <c r="E10329">
        <v>-1</v>
      </c>
      <c r="F10329">
        <v>0</v>
      </c>
      <c r="G10329" t="b">
        <v>0</v>
      </c>
    </row>
    <row r="10330" spans="1:7" hidden="1">
      <c r="A10330" t="str">
        <f t="shared" si="161"/>
        <v>2856</v>
      </c>
      <c r="B10330">
        <v>10326</v>
      </c>
      <c r="C10330" t="s">
        <v>3460</v>
      </c>
      <c r="D10330">
        <v>3</v>
      </c>
      <c r="E10330">
        <v>-1</v>
      </c>
      <c r="F10330">
        <v>0</v>
      </c>
      <c r="G10330" t="b">
        <v>0</v>
      </c>
    </row>
    <row r="10331" spans="1:7" hidden="1">
      <c r="A10331" t="str">
        <f t="shared" si="161"/>
        <v>2857</v>
      </c>
      <c r="B10331">
        <v>10327</v>
      </c>
      <c r="C10331" t="s">
        <v>4195</v>
      </c>
      <c r="D10331">
        <v>3</v>
      </c>
      <c r="E10331">
        <v>-1</v>
      </c>
      <c r="F10331">
        <v>0</v>
      </c>
      <c r="G10331" t="b">
        <v>0</v>
      </c>
    </row>
    <row r="10332" spans="1:7" hidden="1">
      <c r="A10332" t="str">
        <f t="shared" si="161"/>
        <v>2858</v>
      </c>
      <c r="B10332">
        <v>10328</v>
      </c>
      <c r="C10332" t="s">
        <v>461</v>
      </c>
      <c r="D10332">
        <v>4</v>
      </c>
      <c r="E10332">
        <v>-1</v>
      </c>
      <c r="F10332">
        <v>0</v>
      </c>
      <c r="G10332" t="b">
        <v>0</v>
      </c>
    </row>
    <row r="10333" spans="1:7" hidden="1">
      <c r="A10333" t="str">
        <f t="shared" si="161"/>
        <v>2859</v>
      </c>
      <c r="B10333">
        <v>10329</v>
      </c>
      <c r="C10333" t="s">
        <v>4196</v>
      </c>
      <c r="D10333">
        <v>3</v>
      </c>
      <c r="E10333">
        <v>-1</v>
      </c>
      <c r="F10333">
        <v>0</v>
      </c>
      <c r="G10333" t="b">
        <v>0</v>
      </c>
    </row>
    <row r="10334" spans="1:7" hidden="1">
      <c r="A10334" t="str">
        <f t="shared" si="161"/>
        <v>285A</v>
      </c>
      <c r="B10334">
        <v>10330</v>
      </c>
      <c r="C10334" t="s">
        <v>460</v>
      </c>
      <c r="D10334">
        <v>4</v>
      </c>
      <c r="E10334">
        <v>-1</v>
      </c>
      <c r="F10334">
        <v>0</v>
      </c>
      <c r="G10334" t="b">
        <v>0</v>
      </c>
    </row>
    <row r="10335" spans="1:7" hidden="1">
      <c r="A10335" t="str">
        <f t="shared" si="161"/>
        <v>285B</v>
      </c>
      <c r="B10335">
        <v>10331</v>
      </c>
      <c r="C10335" t="s">
        <v>4196</v>
      </c>
      <c r="D10335">
        <v>3</v>
      </c>
      <c r="E10335">
        <v>-1</v>
      </c>
      <c r="F10335">
        <v>0</v>
      </c>
      <c r="G10335" t="b">
        <v>0</v>
      </c>
    </row>
    <row r="10336" spans="1:7" hidden="1">
      <c r="A10336" t="str">
        <f t="shared" si="161"/>
        <v>285C</v>
      </c>
      <c r="B10336">
        <v>10332</v>
      </c>
      <c r="C10336" t="s">
        <v>4194</v>
      </c>
      <c r="D10336">
        <v>3</v>
      </c>
      <c r="E10336">
        <v>-1</v>
      </c>
      <c r="F10336">
        <v>0</v>
      </c>
      <c r="G10336" t="b">
        <v>0</v>
      </c>
    </row>
    <row r="10337" spans="1:7" hidden="1">
      <c r="A10337" t="str">
        <f t="shared" si="161"/>
        <v>285D</v>
      </c>
      <c r="B10337">
        <v>10333</v>
      </c>
      <c r="C10337" t="s">
        <v>2948</v>
      </c>
      <c r="D10337">
        <v>3</v>
      </c>
      <c r="E10337">
        <v>-1</v>
      </c>
      <c r="F10337">
        <v>0</v>
      </c>
      <c r="G10337" t="b">
        <v>0</v>
      </c>
    </row>
    <row r="10338" spans="1:7" hidden="1">
      <c r="A10338" t="str">
        <f t="shared" si="161"/>
        <v>285E</v>
      </c>
      <c r="B10338">
        <v>10334</v>
      </c>
      <c r="C10338" t="s">
        <v>4197</v>
      </c>
      <c r="D10338">
        <v>3</v>
      </c>
      <c r="E10338">
        <v>-1</v>
      </c>
      <c r="F10338">
        <v>0</v>
      </c>
      <c r="G10338" t="b">
        <v>0</v>
      </c>
    </row>
    <row r="10339" spans="1:7" hidden="1">
      <c r="A10339" t="str">
        <f t="shared" si="161"/>
        <v>285F</v>
      </c>
      <c r="B10339">
        <v>10335</v>
      </c>
      <c r="C10339" t="s">
        <v>369</v>
      </c>
      <c r="D10339">
        <v>3</v>
      </c>
      <c r="E10339">
        <v>-1</v>
      </c>
      <c r="F10339">
        <v>0</v>
      </c>
      <c r="G10339" t="b">
        <v>0</v>
      </c>
    </row>
    <row r="10340" spans="1:7" hidden="1">
      <c r="A10340" t="str">
        <f t="shared" si="161"/>
        <v>2860</v>
      </c>
      <c r="B10340">
        <v>10336</v>
      </c>
      <c r="C10340" t="s">
        <v>369</v>
      </c>
      <c r="D10340">
        <v>3</v>
      </c>
      <c r="E10340">
        <v>-1</v>
      </c>
      <c r="F10340">
        <v>0</v>
      </c>
      <c r="G10340" t="b">
        <v>0</v>
      </c>
    </row>
    <row r="10341" spans="1:7" hidden="1">
      <c r="A10341" t="str">
        <f t="shared" si="161"/>
        <v>2861</v>
      </c>
      <c r="B10341">
        <v>10337</v>
      </c>
      <c r="C10341" t="s">
        <v>3460</v>
      </c>
      <c r="D10341">
        <v>3</v>
      </c>
      <c r="E10341">
        <v>-1</v>
      </c>
      <c r="F10341">
        <v>0</v>
      </c>
      <c r="G10341" t="b">
        <v>0</v>
      </c>
    </row>
    <row r="10342" spans="1:7" hidden="1">
      <c r="A10342" t="str">
        <f t="shared" si="161"/>
        <v>2862</v>
      </c>
      <c r="B10342">
        <v>10338</v>
      </c>
      <c r="C10342" t="s">
        <v>4198</v>
      </c>
      <c r="D10342">
        <v>3</v>
      </c>
      <c r="E10342">
        <v>-1</v>
      </c>
      <c r="F10342">
        <v>0</v>
      </c>
      <c r="G10342" t="b">
        <v>0</v>
      </c>
    </row>
    <row r="10343" spans="1:7" hidden="1">
      <c r="A10343" t="str">
        <f t="shared" si="161"/>
        <v>2863</v>
      </c>
      <c r="B10343">
        <v>10339</v>
      </c>
      <c r="C10343" t="s">
        <v>4194</v>
      </c>
      <c r="D10343">
        <v>3</v>
      </c>
      <c r="E10343">
        <v>-1</v>
      </c>
      <c r="F10343">
        <v>0</v>
      </c>
      <c r="G10343" t="b">
        <v>0</v>
      </c>
    </row>
    <row r="10344" spans="1:7" hidden="1">
      <c r="A10344" t="str">
        <f t="shared" si="161"/>
        <v>2864</v>
      </c>
      <c r="B10344">
        <v>10340</v>
      </c>
      <c r="C10344" t="s">
        <v>529</v>
      </c>
      <c r="D10344">
        <v>3</v>
      </c>
      <c r="E10344">
        <v>-1</v>
      </c>
      <c r="F10344">
        <v>0</v>
      </c>
      <c r="G10344" t="b">
        <v>0</v>
      </c>
    </row>
    <row r="10345" spans="1:7" hidden="1">
      <c r="A10345" t="str">
        <f t="shared" si="161"/>
        <v>2865</v>
      </c>
      <c r="B10345">
        <v>10341</v>
      </c>
      <c r="C10345" t="s">
        <v>459</v>
      </c>
      <c r="D10345">
        <v>3</v>
      </c>
      <c r="E10345">
        <v>-1</v>
      </c>
      <c r="F10345">
        <v>0</v>
      </c>
      <c r="G10345" t="b">
        <v>0</v>
      </c>
    </row>
    <row r="10346" spans="1:7" hidden="1">
      <c r="A10346" t="str">
        <f t="shared" si="161"/>
        <v>2866</v>
      </c>
      <c r="B10346">
        <v>10342</v>
      </c>
      <c r="C10346" t="s">
        <v>3558</v>
      </c>
      <c r="D10346">
        <v>3</v>
      </c>
      <c r="E10346">
        <v>-1</v>
      </c>
      <c r="F10346">
        <v>0</v>
      </c>
      <c r="G10346" t="b">
        <v>0</v>
      </c>
    </row>
    <row r="10347" spans="1:7" hidden="1">
      <c r="A10347" t="str">
        <f t="shared" si="161"/>
        <v>2867</v>
      </c>
      <c r="B10347">
        <v>10343</v>
      </c>
      <c r="C10347" t="s">
        <v>966</v>
      </c>
      <c r="D10347">
        <v>3</v>
      </c>
      <c r="E10347">
        <v>-1</v>
      </c>
      <c r="F10347">
        <v>0</v>
      </c>
      <c r="G10347" t="b">
        <v>0</v>
      </c>
    </row>
    <row r="10348" spans="1:7" hidden="1">
      <c r="A10348" t="str">
        <f t="shared" si="161"/>
        <v>2868</v>
      </c>
      <c r="B10348">
        <v>10344</v>
      </c>
      <c r="C10348" t="s">
        <v>3460</v>
      </c>
      <c r="D10348">
        <v>3</v>
      </c>
      <c r="E10348">
        <v>-1</v>
      </c>
      <c r="F10348">
        <v>0</v>
      </c>
      <c r="G10348" t="b">
        <v>0</v>
      </c>
    </row>
    <row r="10349" spans="1:7" hidden="1">
      <c r="A10349" t="str">
        <f t="shared" si="161"/>
        <v>2869</v>
      </c>
      <c r="B10349">
        <v>10345</v>
      </c>
      <c r="C10349" t="s">
        <v>2204</v>
      </c>
      <c r="D10349">
        <v>3</v>
      </c>
      <c r="E10349">
        <v>-1</v>
      </c>
      <c r="F10349">
        <v>0</v>
      </c>
      <c r="G10349" t="b">
        <v>0</v>
      </c>
    </row>
    <row r="10350" spans="1:7" hidden="1">
      <c r="A10350" t="str">
        <f t="shared" si="161"/>
        <v>286A</v>
      </c>
      <c r="B10350">
        <v>10346</v>
      </c>
      <c r="C10350" t="s">
        <v>4194</v>
      </c>
      <c r="D10350">
        <v>3</v>
      </c>
      <c r="E10350">
        <v>-1</v>
      </c>
      <c r="F10350">
        <v>0</v>
      </c>
      <c r="G10350" t="b">
        <v>0</v>
      </c>
    </row>
    <row r="10351" spans="1:7" hidden="1">
      <c r="A10351" t="str">
        <f t="shared" si="161"/>
        <v>286B</v>
      </c>
      <c r="B10351">
        <v>10347</v>
      </c>
      <c r="C10351" t="s">
        <v>1365</v>
      </c>
      <c r="D10351">
        <v>3</v>
      </c>
      <c r="E10351">
        <v>-1</v>
      </c>
      <c r="F10351">
        <v>0</v>
      </c>
      <c r="G10351" t="b">
        <v>0</v>
      </c>
    </row>
    <row r="10352" spans="1:7" hidden="1">
      <c r="A10352" t="str">
        <f t="shared" si="161"/>
        <v>286C</v>
      </c>
      <c r="B10352">
        <v>10348</v>
      </c>
      <c r="C10352" t="s">
        <v>3156</v>
      </c>
      <c r="D10352">
        <v>3</v>
      </c>
      <c r="E10352">
        <v>-1</v>
      </c>
      <c r="F10352">
        <v>0</v>
      </c>
      <c r="G10352" t="b">
        <v>0</v>
      </c>
    </row>
    <row r="10353" spans="1:7" hidden="1">
      <c r="A10353" t="str">
        <f t="shared" si="161"/>
        <v>286D</v>
      </c>
      <c r="B10353">
        <v>10349</v>
      </c>
      <c r="C10353" t="s">
        <v>3460</v>
      </c>
      <c r="D10353">
        <v>3</v>
      </c>
      <c r="E10353">
        <v>-1</v>
      </c>
      <c r="F10353">
        <v>0</v>
      </c>
      <c r="G10353" t="b">
        <v>0</v>
      </c>
    </row>
    <row r="10354" spans="1:7" hidden="1">
      <c r="A10354" t="str">
        <f t="shared" si="161"/>
        <v>286E</v>
      </c>
      <c r="B10354">
        <v>10350</v>
      </c>
      <c r="C10354" t="s">
        <v>4195</v>
      </c>
      <c r="D10354">
        <v>3</v>
      </c>
      <c r="E10354">
        <v>-1</v>
      </c>
      <c r="F10354">
        <v>0</v>
      </c>
      <c r="G10354" t="b">
        <v>0</v>
      </c>
    </row>
    <row r="10355" spans="1:7" hidden="1">
      <c r="A10355" t="str">
        <f t="shared" si="161"/>
        <v>286F</v>
      </c>
      <c r="B10355">
        <v>10351</v>
      </c>
      <c r="C10355" t="s">
        <v>461</v>
      </c>
      <c r="D10355">
        <v>4</v>
      </c>
      <c r="E10355">
        <v>-1</v>
      </c>
      <c r="F10355">
        <v>0</v>
      </c>
      <c r="G10355" t="b">
        <v>0</v>
      </c>
    </row>
    <row r="10356" spans="1:7" hidden="1">
      <c r="A10356" t="str">
        <f t="shared" si="161"/>
        <v>2870</v>
      </c>
      <c r="B10356">
        <v>10352</v>
      </c>
      <c r="C10356" t="s">
        <v>4196</v>
      </c>
      <c r="D10356">
        <v>3</v>
      </c>
      <c r="E10356">
        <v>-1</v>
      </c>
      <c r="F10356">
        <v>0</v>
      </c>
      <c r="G10356" t="b">
        <v>0</v>
      </c>
    </row>
    <row r="10357" spans="1:7" hidden="1">
      <c r="A10357" t="str">
        <f t="shared" si="161"/>
        <v>2871</v>
      </c>
      <c r="B10357">
        <v>10353</v>
      </c>
      <c r="C10357" t="s">
        <v>460</v>
      </c>
      <c r="D10357">
        <v>4</v>
      </c>
      <c r="E10357">
        <v>-1</v>
      </c>
      <c r="F10357">
        <v>0</v>
      </c>
      <c r="G10357" t="b">
        <v>0</v>
      </c>
    </row>
    <row r="10358" spans="1:7" hidden="1">
      <c r="A10358" t="str">
        <f t="shared" si="161"/>
        <v>2872</v>
      </c>
      <c r="B10358">
        <v>10354</v>
      </c>
      <c r="C10358" t="s">
        <v>4196</v>
      </c>
      <c r="D10358">
        <v>3</v>
      </c>
      <c r="E10358">
        <v>-1</v>
      </c>
      <c r="F10358">
        <v>0</v>
      </c>
      <c r="G10358" t="b">
        <v>0</v>
      </c>
    </row>
    <row r="10359" spans="1:7" hidden="1">
      <c r="A10359" t="str">
        <f t="shared" si="161"/>
        <v>2873</v>
      </c>
      <c r="B10359">
        <v>10355</v>
      </c>
      <c r="D10359">
        <v>0</v>
      </c>
      <c r="E10359">
        <v>0</v>
      </c>
      <c r="F10359">
        <v>0</v>
      </c>
      <c r="G10359" t="b">
        <v>0</v>
      </c>
    </row>
    <row r="10360" spans="1:7" hidden="1">
      <c r="A10360" t="str">
        <f t="shared" si="161"/>
        <v>2874</v>
      </c>
      <c r="B10360">
        <v>10356</v>
      </c>
      <c r="C10360" t="s">
        <v>2948</v>
      </c>
      <c r="D10360">
        <v>3</v>
      </c>
      <c r="E10360">
        <v>-1</v>
      </c>
      <c r="F10360">
        <v>0</v>
      </c>
      <c r="G10360" t="b">
        <v>0</v>
      </c>
    </row>
    <row r="10361" spans="1:7" hidden="1">
      <c r="A10361" t="str">
        <f t="shared" si="161"/>
        <v>2875</v>
      </c>
      <c r="B10361">
        <v>10357</v>
      </c>
      <c r="C10361" t="s">
        <v>4197</v>
      </c>
      <c r="D10361">
        <v>3</v>
      </c>
      <c r="E10361">
        <v>-1</v>
      </c>
      <c r="F10361">
        <v>0</v>
      </c>
      <c r="G10361" t="b">
        <v>0</v>
      </c>
    </row>
    <row r="10362" spans="1:7" hidden="1">
      <c r="A10362" t="str">
        <f t="shared" si="161"/>
        <v>2876</v>
      </c>
      <c r="B10362">
        <v>10358</v>
      </c>
      <c r="C10362" t="s">
        <v>369</v>
      </c>
      <c r="D10362">
        <v>3</v>
      </c>
      <c r="E10362">
        <v>-1</v>
      </c>
      <c r="F10362">
        <v>0</v>
      </c>
      <c r="G10362" t="b">
        <v>0</v>
      </c>
    </row>
    <row r="10363" spans="1:7" hidden="1">
      <c r="A10363" t="str">
        <f t="shared" si="161"/>
        <v>2877</v>
      </c>
      <c r="B10363">
        <v>10359</v>
      </c>
      <c r="C10363" t="s">
        <v>4199</v>
      </c>
      <c r="D10363">
        <v>3</v>
      </c>
      <c r="E10363">
        <v>-1</v>
      </c>
      <c r="F10363">
        <v>0</v>
      </c>
      <c r="G10363" t="b">
        <v>0</v>
      </c>
    </row>
    <row r="10364" spans="1:7" hidden="1">
      <c r="A10364" t="str">
        <f t="shared" si="161"/>
        <v>2878</v>
      </c>
      <c r="B10364">
        <v>10360</v>
      </c>
      <c r="C10364" t="s">
        <v>3460</v>
      </c>
      <c r="D10364">
        <v>3</v>
      </c>
      <c r="E10364">
        <v>-1</v>
      </c>
      <c r="F10364">
        <v>0</v>
      </c>
      <c r="G10364" t="b">
        <v>0</v>
      </c>
    </row>
    <row r="10365" spans="1:7" hidden="1">
      <c r="A10365" t="str">
        <f t="shared" si="161"/>
        <v>2879</v>
      </c>
      <c r="B10365">
        <v>10361</v>
      </c>
      <c r="C10365" t="s">
        <v>4198</v>
      </c>
      <c r="D10365">
        <v>3</v>
      </c>
      <c r="E10365">
        <v>-1</v>
      </c>
      <c r="F10365">
        <v>0</v>
      </c>
      <c r="G10365" t="b">
        <v>0</v>
      </c>
    </row>
    <row r="10366" spans="1:7" hidden="1">
      <c r="A10366" t="str">
        <f t="shared" si="161"/>
        <v>287A</v>
      </c>
      <c r="B10366">
        <v>10362</v>
      </c>
      <c r="C10366" t="s">
        <v>4194</v>
      </c>
      <c r="D10366">
        <v>3</v>
      </c>
      <c r="E10366">
        <v>-1</v>
      </c>
      <c r="F10366">
        <v>0</v>
      </c>
      <c r="G10366" t="b">
        <v>0</v>
      </c>
    </row>
    <row r="10367" spans="1:7" hidden="1">
      <c r="A10367" t="str">
        <f t="shared" si="161"/>
        <v>287B</v>
      </c>
      <c r="B10367">
        <v>10363</v>
      </c>
      <c r="C10367" t="s">
        <v>529</v>
      </c>
      <c r="D10367">
        <v>3</v>
      </c>
      <c r="E10367">
        <v>-1</v>
      </c>
      <c r="F10367">
        <v>0</v>
      </c>
      <c r="G10367" t="b">
        <v>0</v>
      </c>
    </row>
    <row r="10368" spans="1:7" hidden="1">
      <c r="A10368" t="str">
        <f t="shared" si="161"/>
        <v>287C</v>
      </c>
      <c r="B10368">
        <v>10364</v>
      </c>
      <c r="C10368" t="s">
        <v>459</v>
      </c>
      <c r="D10368">
        <v>3</v>
      </c>
      <c r="E10368">
        <v>-1</v>
      </c>
      <c r="F10368">
        <v>0</v>
      </c>
      <c r="G10368" t="b">
        <v>0</v>
      </c>
    </row>
    <row r="10369" spans="1:7" hidden="1">
      <c r="A10369" t="str">
        <f t="shared" si="161"/>
        <v>287D</v>
      </c>
      <c r="B10369">
        <v>10365</v>
      </c>
      <c r="C10369" t="s">
        <v>3558</v>
      </c>
      <c r="D10369">
        <v>3</v>
      </c>
      <c r="E10369">
        <v>-1</v>
      </c>
      <c r="F10369">
        <v>0</v>
      </c>
      <c r="G10369" t="b">
        <v>0</v>
      </c>
    </row>
    <row r="10370" spans="1:7" hidden="1">
      <c r="A10370" t="str">
        <f t="shared" si="161"/>
        <v>287E</v>
      </c>
      <c r="B10370">
        <v>10366</v>
      </c>
      <c r="C10370" t="s">
        <v>966</v>
      </c>
      <c r="D10370">
        <v>3</v>
      </c>
      <c r="E10370">
        <v>-1</v>
      </c>
      <c r="F10370">
        <v>0</v>
      </c>
      <c r="G10370" t="b">
        <v>0</v>
      </c>
    </row>
    <row r="10371" spans="1:7" hidden="1">
      <c r="A10371" t="str">
        <f t="shared" si="161"/>
        <v>287F</v>
      </c>
      <c r="B10371">
        <v>10367</v>
      </c>
      <c r="C10371" t="s">
        <v>3460</v>
      </c>
      <c r="D10371">
        <v>3</v>
      </c>
      <c r="E10371">
        <v>-1</v>
      </c>
      <c r="F10371">
        <v>0</v>
      </c>
      <c r="G10371" t="b">
        <v>0</v>
      </c>
    </row>
    <row r="10372" spans="1:7" hidden="1">
      <c r="A10372" t="str">
        <f t="shared" si="161"/>
        <v>2880</v>
      </c>
      <c r="B10372">
        <v>10368</v>
      </c>
      <c r="C10372" t="s">
        <v>2296</v>
      </c>
      <c r="D10372">
        <v>3</v>
      </c>
      <c r="E10372">
        <v>-1</v>
      </c>
      <c r="F10372">
        <v>0</v>
      </c>
      <c r="G10372" t="b">
        <v>0</v>
      </c>
    </row>
    <row r="10373" spans="1:7" hidden="1">
      <c r="A10373" t="str">
        <f t="shared" ref="A10373:A10436" si="162">DEC2HEX(B10373)</f>
        <v>2881</v>
      </c>
      <c r="B10373">
        <v>10369</v>
      </c>
      <c r="C10373" t="s">
        <v>2296</v>
      </c>
      <c r="D10373">
        <v>3</v>
      </c>
      <c r="E10373">
        <v>-1</v>
      </c>
      <c r="F10373">
        <v>0</v>
      </c>
      <c r="G10373" t="b">
        <v>0</v>
      </c>
    </row>
    <row r="10374" spans="1:7" hidden="1">
      <c r="A10374" t="str">
        <f t="shared" si="162"/>
        <v>2882</v>
      </c>
      <c r="B10374">
        <v>10370</v>
      </c>
      <c r="C10374" t="s">
        <v>4200</v>
      </c>
      <c r="D10374">
        <v>0</v>
      </c>
      <c r="E10374">
        <v>-1</v>
      </c>
      <c r="F10374">
        <v>0</v>
      </c>
      <c r="G10374" t="b">
        <v>0</v>
      </c>
    </row>
    <row r="10375" spans="1:7" hidden="1">
      <c r="A10375" t="str">
        <f t="shared" si="162"/>
        <v>2883</v>
      </c>
      <c r="B10375">
        <v>10371</v>
      </c>
      <c r="C10375" t="s">
        <v>334</v>
      </c>
      <c r="D10375">
        <v>3</v>
      </c>
      <c r="E10375">
        <v>-1</v>
      </c>
      <c r="F10375">
        <v>0</v>
      </c>
      <c r="G10375" t="b">
        <v>0</v>
      </c>
    </row>
    <row r="10376" spans="1:7" hidden="1">
      <c r="A10376" t="str">
        <f t="shared" si="162"/>
        <v>2884</v>
      </c>
      <c r="B10376">
        <v>10372</v>
      </c>
      <c r="C10376" t="s">
        <v>129</v>
      </c>
      <c r="D10376">
        <v>2</v>
      </c>
      <c r="E10376">
        <v>-1</v>
      </c>
      <c r="F10376">
        <v>0</v>
      </c>
      <c r="G10376" t="b">
        <v>0</v>
      </c>
    </row>
    <row r="10377" spans="1:7" hidden="1">
      <c r="A10377" t="str">
        <f t="shared" si="162"/>
        <v>2885</v>
      </c>
      <c r="B10377">
        <v>10373</v>
      </c>
      <c r="C10377" t="s">
        <v>1126</v>
      </c>
      <c r="D10377">
        <v>3</v>
      </c>
      <c r="E10377">
        <v>-1</v>
      </c>
      <c r="F10377">
        <v>0</v>
      </c>
      <c r="G10377" t="b">
        <v>0</v>
      </c>
    </row>
    <row r="10378" spans="1:7" hidden="1">
      <c r="A10378" t="str">
        <f t="shared" si="162"/>
        <v>2886</v>
      </c>
      <c r="B10378">
        <v>10374</v>
      </c>
      <c r="C10378" t="s">
        <v>16</v>
      </c>
      <c r="D10378">
        <v>1</v>
      </c>
      <c r="E10378">
        <v>-1</v>
      </c>
      <c r="F10378">
        <v>0</v>
      </c>
      <c r="G10378" t="b">
        <v>0</v>
      </c>
    </row>
    <row r="10379" spans="1:7" hidden="1">
      <c r="A10379" t="str">
        <f t="shared" si="162"/>
        <v>2887</v>
      </c>
      <c r="B10379">
        <v>10375</v>
      </c>
      <c r="C10379" t="s">
        <v>4201</v>
      </c>
      <c r="D10379">
        <v>3</v>
      </c>
      <c r="E10379">
        <v>-1</v>
      </c>
      <c r="F10379">
        <v>0</v>
      </c>
      <c r="G10379" t="b">
        <v>0</v>
      </c>
    </row>
    <row r="10380" spans="1:7" hidden="1">
      <c r="A10380" t="str">
        <f t="shared" si="162"/>
        <v>2888</v>
      </c>
      <c r="B10380">
        <v>10376</v>
      </c>
      <c r="C10380" t="s">
        <v>16</v>
      </c>
      <c r="D10380">
        <v>1</v>
      </c>
      <c r="E10380">
        <v>-1</v>
      </c>
      <c r="F10380">
        <v>0</v>
      </c>
      <c r="G10380" t="b">
        <v>0</v>
      </c>
    </row>
    <row r="10381" spans="1:7" hidden="1">
      <c r="A10381" t="str">
        <f t="shared" si="162"/>
        <v>2889</v>
      </c>
      <c r="B10381">
        <v>10377</v>
      </c>
      <c r="C10381" t="s">
        <v>2819</v>
      </c>
      <c r="D10381">
        <v>2</v>
      </c>
      <c r="E10381">
        <v>-1</v>
      </c>
      <c r="F10381">
        <v>0</v>
      </c>
      <c r="G10381" t="b">
        <v>0</v>
      </c>
    </row>
    <row r="10382" spans="1:7" hidden="1">
      <c r="A10382" t="str">
        <f t="shared" si="162"/>
        <v>288A</v>
      </c>
      <c r="B10382">
        <v>10378</v>
      </c>
      <c r="C10382" t="s">
        <v>16</v>
      </c>
      <c r="D10382">
        <v>1</v>
      </c>
      <c r="E10382">
        <v>-1</v>
      </c>
      <c r="F10382">
        <v>0</v>
      </c>
      <c r="G10382" t="b">
        <v>0</v>
      </c>
    </row>
    <row r="10383" spans="1:7" hidden="1">
      <c r="A10383" t="str">
        <f t="shared" si="162"/>
        <v>288B</v>
      </c>
      <c r="B10383">
        <v>10379</v>
      </c>
      <c r="C10383" t="s">
        <v>1551</v>
      </c>
      <c r="D10383">
        <v>2</v>
      </c>
      <c r="E10383">
        <v>-1</v>
      </c>
      <c r="F10383">
        <v>0</v>
      </c>
      <c r="G10383" t="b">
        <v>0</v>
      </c>
    </row>
    <row r="10384" spans="1:7" hidden="1">
      <c r="A10384" t="str">
        <f t="shared" si="162"/>
        <v>288C</v>
      </c>
      <c r="B10384">
        <v>10380</v>
      </c>
      <c r="C10384" t="s">
        <v>16</v>
      </c>
      <c r="D10384">
        <v>1</v>
      </c>
      <c r="E10384">
        <v>-1</v>
      </c>
      <c r="F10384">
        <v>0</v>
      </c>
      <c r="G10384" t="b">
        <v>0</v>
      </c>
    </row>
    <row r="10385" spans="1:7" hidden="1">
      <c r="A10385" t="str">
        <f t="shared" si="162"/>
        <v>288D</v>
      </c>
      <c r="B10385">
        <v>10381</v>
      </c>
      <c r="C10385" t="s">
        <v>16</v>
      </c>
      <c r="D10385">
        <v>1</v>
      </c>
      <c r="E10385">
        <v>-1</v>
      </c>
      <c r="F10385">
        <v>0</v>
      </c>
      <c r="G10385" t="b">
        <v>0</v>
      </c>
    </row>
    <row r="10386" spans="1:7" hidden="1">
      <c r="A10386" t="str">
        <f t="shared" si="162"/>
        <v>288E</v>
      </c>
      <c r="B10386">
        <v>10382</v>
      </c>
      <c r="C10386" t="s">
        <v>448</v>
      </c>
      <c r="D10386">
        <v>4</v>
      </c>
      <c r="E10386">
        <v>-1</v>
      </c>
      <c r="F10386">
        <v>0</v>
      </c>
      <c r="G10386" t="b">
        <v>0</v>
      </c>
    </row>
    <row r="10387" spans="1:7" hidden="1">
      <c r="A10387" t="str">
        <f t="shared" si="162"/>
        <v>288F</v>
      </c>
      <c r="B10387">
        <v>10383</v>
      </c>
      <c r="C10387" t="s">
        <v>1767</v>
      </c>
      <c r="D10387">
        <v>3</v>
      </c>
      <c r="E10387">
        <v>-1</v>
      </c>
      <c r="F10387">
        <v>0</v>
      </c>
      <c r="G10387" t="b">
        <v>0</v>
      </c>
    </row>
    <row r="10388" spans="1:7" hidden="1">
      <c r="A10388" t="str">
        <f t="shared" si="162"/>
        <v>2890</v>
      </c>
      <c r="B10388">
        <v>10384</v>
      </c>
      <c r="C10388" t="s">
        <v>1389</v>
      </c>
      <c r="D10388">
        <v>3</v>
      </c>
      <c r="E10388">
        <v>-1</v>
      </c>
      <c r="F10388">
        <v>0</v>
      </c>
      <c r="G10388" t="b">
        <v>0</v>
      </c>
    </row>
    <row r="10389" spans="1:7" hidden="1">
      <c r="A10389" t="str">
        <f t="shared" si="162"/>
        <v>2891</v>
      </c>
      <c r="B10389">
        <v>10385</v>
      </c>
      <c r="C10389" t="s">
        <v>1389</v>
      </c>
      <c r="D10389">
        <v>3</v>
      </c>
      <c r="E10389">
        <v>-1</v>
      </c>
      <c r="F10389">
        <v>0</v>
      </c>
      <c r="G10389" t="b">
        <v>0</v>
      </c>
    </row>
    <row r="10390" spans="1:7" hidden="1">
      <c r="A10390" t="str">
        <f t="shared" si="162"/>
        <v>2892</v>
      </c>
      <c r="B10390">
        <v>10386</v>
      </c>
      <c r="C10390" t="s">
        <v>1389</v>
      </c>
      <c r="D10390">
        <v>3</v>
      </c>
      <c r="E10390">
        <v>-1</v>
      </c>
      <c r="F10390">
        <v>0</v>
      </c>
      <c r="G10390" t="b">
        <v>0</v>
      </c>
    </row>
    <row r="10391" spans="1:7" hidden="1">
      <c r="A10391" t="str">
        <f t="shared" si="162"/>
        <v>2893</v>
      </c>
      <c r="B10391">
        <v>10387</v>
      </c>
      <c r="C10391" t="s">
        <v>16</v>
      </c>
      <c r="D10391">
        <v>1</v>
      </c>
      <c r="E10391">
        <v>-1</v>
      </c>
      <c r="F10391">
        <v>0</v>
      </c>
      <c r="G10391" t="b">
        <v>0</v>
      </c>
    </row>
    <row r="10392" spans="1:7" hidden="1">
      <c r="A10392" t="str">
        <f t="shared" si="162"/>
        <v>2894</v>
      </c>
      <c r="B10392">
        <v>10388</v>
      </c>
      <c r="C10392" t="s">
        <v>727</v>
      </c>
      <c r="D10392">
        <v>2</v>
      </c>
      <c r="E10392">
        <v>-1</v>
      </c>
      <c r="F10392">
        <v>0</v>
      </c>
      <c r="G10392" t="b">
        <v>0</v>
      </c>
    </row>
    <row r="10393" spans="1:7" hidden="1">
      <c r="A10393" t="str">
        <f t="shared" si="162"/>
        <v>2895</v>
      </c>
      <c r="B10393">
        <v>10389</v>
      </c>
      <c r="C10393" t="s">
        <v>153</v>
      </c>
      <c r="D10393">
        <v>2</v>
      </c>
      <c r="E10393">
        <v>-1</v>
      </c>
      <c r="F10393">
        <v>0</v>
      </c>
      <c r="G10393" t="b">
        <v>0</v>
      </c>
    </row>
    <row r="10394" spans="1:7" hidden="1">
      <c r="A10394" t="str">
        <f t="shared" si="162"/>
        <v>2896</v>
      </c>
      <c r="B10394">
        <v>10390</v>
      </c>
      <c r="C10394" t="s">
        <v>4202</v>
      </c>
      <c r="D10394">
        <v>3</v>
      </c>
      <c r="E10394">
        <v>-1</v>
      </c>
      <c r="F10394">
        <v>0</v>
      </c>
      <c r="G10394" t="b">
        <v>0</v>
      </c>
    </row>
    <row r="10395" spans="1:7" hidden="1">
      <c r="A10395" t="str">
        <f t="shared" si="162"/>
        <v>2897</v>
      </c>
      <c r="B10395">
        <v>10391</v>
      </c>
      <c r="C10395" t="s">
        <v>4203</v>
      </c>
      <c r="D10395">
        <v>4</v>
      </c>
      <c r="E10395">
        <v>-1</v>
      </c>
      <c r="F10395">
        <v>0</v>
      </c>
      <c r="G10395" t="b">
        <v>0</v>
      </c>
    </row>
    <row r="10396" spans="1:7" hidden="1">
      <c r="A10396" t="str">
        <f t="shared" si="162"/>
        <v>2898</v>
      </c>
      <c r="B10396">
        <v>10392</v>
      </c>
      <c r="C10396" t="s">
        <v>4204</v>
      </c>
      <c r="D10396">
        <v>3</v>
      </c>
      <c r="E10396">
        <v>-1</v>
      </c>
      <c r="F10396">
        <v>0</v>
      </c>
      <c r="G10396" t="b">
        <v>0</v>
      </c>
    </row>
    <row r="10397" spans="1:7" hidden="1">
      <c r="A10397" t="str">
        <f t="shared" si="162"/>
        <v>2899</v>
      </c>
      <c r="B10397">
        <v>10393</v>
      </c>
      <c r="C10397" t="s">
        <v>4205</v>
      </c>
      <c r="D10397">
        <v>4</v>
      </c>
      <c r="E10397">
        <v>-1</v>
      </c>
      <c r="F10397">
        <v>0</v>
      </c>
      <c r="G10397" t="b">
        <v>0</v>
      </c>
    </row>
    <row r="10398" spans="1:7" hidden="1">
      <c r="A10398" t="str">
        <f t="shared" si="162"/>
        <v>289A</v>
      </c>
      <c r="B10398">
        <v>10394</v>
      </c>
      <c r="C10398" t="s">
        <v>4205</v>
      </c>
      <c r="D10398">
        <v>4</v>
      </c>
      <c r="E10398">
        <v>-1</v>
      </c>
      <c r="F10398">
        <v>0</v>
      </c>
      <c r="G10398" t="b">
        <v>0</v>
      </c>
    </row>
    <row r="10399" spans="1:7" hidden="1">
      <c r="A10399" t="str">
        <f t="shared" si="162"/>
        <v>289B</v>
      </c>
      <c r="B10399">
        <v>10395</v>
      </c>
      <c r="D10399">
        <v>4</v>
      </c>
      <c r="E10399">
        <v>-1</v>
      </c>
      <c r="F10399">
        <v>0</v>
      </c>
      <c r="G10399" t="b">
        <v>0</v>
      </c>
    </row>
    <row r="10400" spans="1:7" hidden="1">
      <c r="A10400" t="str">
        <f t="shared" si="162"/>
        <v>289C</v>
      </c>
      <c r="B10400">
        <v>10396</v>
      </c>
      <c r="C10400" t="s">
        <v>4206</v>
      </c>
      <c r="D10400">
        <v>4</v>
      </c>
      <c r="E10400">
        <v>-1</v>
      </c>
      <c r="F10400">
        <v>0</v>
      </c>
      <c r="G10400" t="b">
        <v>0</v>
      </c>
    </row>
    <row r="10401" spans="1:7" hidden="1">
      <c r="A10401" t="str">
        <f t="shared" si="162"/>
        <v>289D</v>
      </c>
      <c r="B10401">
        <v>10397</v>
      </c>
      <c r="C10401" t="s">
        <v>4207</v>
      </c>
      <c r="D10401">
        <v>4</v>
      </c>
      <c r="E10401">
        <v>-1</v>
      </c>
      <c r="F10401">
        <v>0</v>
      </c>
      <c r="G10401" t="b">
        <v>0</v>
      </c>
    </row>
    <row r="10402" spans="1:7" hidden="1">
      <c r="A10402" t="str">
        <f t="shared" si="162"/>
        <v>289E</v>
      </c>
      <c r="B10402">
        <v>10398</v>
      </c>
      <c r="C10402" t="s">
        <v>4206</v>
      </c>
      <c r="D10402">
        <v>3</v>
      </c>
      <c r="E10402">
        <v>-1</v>
      </c>
      <c r="F10402">
        <v>0</v>
      </c>
      <c r="G10402" t="b">
        <v>0</v>
      </c>
    </row>
    <row r="10403" spans="1:7" hidden="1">
      <c r="A10403" t="str">
        <f t="shared" si="162"/>
        <v>289F</v>
      </c>
      <c r="B10403">
        <v>10399</v>
      </c>
      <c r="C10403" t="s">
        <v>1212</v>
      </c>
      <c r="D10403">
        <v>3</v>
      </c>
      <c r="E10403">
        <v>-1</v>
      </c>
      <c r="F10403">
        <v>0</v>
      </c>
      <c r="G10403" t="b">
        <v>0</v>
      </c>
    </row>
    <row r="10404" spans="1:7" hidden="1">
      <c r="A10404" t="str">
        <f t="shared" si="162"/>
        <v>28A0</v>
      </c>
      <c r="B10404">
        <v>10400</v>
      </c>
      <c r="C10404" t="s">
        <v>4208</v>
      </c>
      <c r="D10404">
        <v>4</v>
      </c>
      <c r="E10404">
        <v>-1</v>
      </c>
      <c r="F10404">
        <v>0</v>
      </c>
      <c r="G10404" t="b">
        <v>0</v>
      </c>
    </row>
    <row r="10405" spans="1:7" hidden="1">
      <c r="A10405" t="str">
        <f t="shared" si="162"/>
        <v>28A1</v>
      </c>
      <c r="B10405">
        <v>10401</v>
      </c>
      <c r="C10405" t="s">
        <v>4209</v>
      </c>
      <c r="D10405">
        <v>4</v>
      </c>
      <c r="E10405">
        <v>-1</v>
      </c>
      <c r="F10405">
        <v>1</v>
      </c>
      <c r="G10405" t="b">
        <v>0</v>
      </c>
    </row>
    <row r="10406" spans="1:7" hidden="1">
      <c r="A10406" t="str">
        <f t="shared" si="162"/>
        <v>28A2</v>
      </c>
      <c r="B10406">
        <v>10402</v>
      </c>
      <c r="C10406" t="s">
        <v>16</v>
      </c>
      <c r="D10406">
        <v>1</v>
      </c>
      <c r="E10406">
        <v>-1</v>
      </c>
      <c r="F10406">
        <v>0</v>
      </c>
      <c r="G10406" t="b">
        <v>0</v>
      </c>
    </row>
    <row r="10407" spans="1:7" hidden="1">
      <c r="A10407" t="str">
        <f t="shared" si="162"/>
        <v>28A3</v>
      </c>
      <c r="B10407">
        <v>10403</v>
      </c>
      <c r="C10407" t="s">
        <v>4210</v>
      </c>
      <c r="D10407">
        <v>3</v>
      </c>
      <c r="E10407">
        <v>-1</v>
      </c>
      <c r="F10407">
        <v>0</v>
      </c>
      <c r="G10407" t="b">
        <v>0</v>
      </c>
    </row>
    <row r="10408" spans="1:7" hidden="1">
      <c r="A10408" t="str">
        <f t="shared" si="162"/>
        <v>28A4</v>
      </c>
      <c r="B10408">
        <v>10404</v>
      </c>
      <c r="C10408" t="s">
        <v>4211</v>
      </c>
      <c r="D10408">
        <v>3</v>
      </c>
      <c r="E10408">
        <v>-1</v>
      </c>
      <c r="F10408">
        <v>0</v>
      </c>
      <c r="G10408" t="b">
        <v>0</v>
      </c>
    </row>
    <row r="10409" spans="1:7" hidden="1">
      <c r="A10409" t="str">
        <f t="shared" si="162"/>
        <v>28A5</v>
      </c>
      <c r="B10409">
        <v>10405</v>
      </c>
      <c r="C10409" t="s">
        <v>4212</v>
      </c>
      <c r="D10409">
        <v>4</v>
      </c>
      <c r="E10409">
        <v>-1</v>
      </c>
      <c r="F10409">
        <v>0</v>
      </c>
      <c r="G10409" t="b">
        <v>0</v>
      </c>
    </row>
    <row r="10410" spans="1:7" hidden="1">
      <c r="A10410" t="str">
        <f t="shared" si="162"/>
        <v>28A6</v>
      </c>
      <c r="B10410">
        <v>10406</v>
      </c>
      <c r="C10410" t="s">
        <v>4213</v>
      </c>
      <c r="D10410">
        <v>3</v>
      </c>
      <c r="E10410">
        <v>-1</v>
      </c>
      <c r="F10410">
        <v>0</v>
      </c>
      <c r="G10410" t="b">
        <v>0</v>
      </c>
    </row>
    <row r="10411" spans="1:7" hidden="1">
      <c r="A10411" t="str">
        <f t="shared" si="162"/>
        <v>28A7</v>
      </c>
      <c r="B10411">
        <v>10407</v>
      </c>
      <c r="D10411">
        <v>4</v>
      </c>
      <c r="E10411">
        <v>-1</v>
      </c>
      <c r="F10411">
        <v>0</v>
      </c>
      <c r="G10411" t="b">
        <v>0</v>
      </c>
    </row>
    <row r="10412" spans="1:7" hidden="1">
      <c r="A10412" t="str">
        <f t="shared" si="162"/>
        <v>28A8</v>
      </c>
      <c r="B10412">
        <v>10408</v>
      </c>
      <c r="D10412">
        <v>4</v>
      </c>
      <c r="E10412">
        <v>-1</v>
      </c>
      <c r="F10412">
        <v>0</v>
      </c>
      <c r="G10412" t="b">
        <v>0</v>
      </c>
    </row>
    <row r="10413" spans="1:7" hidden="1">
      <c r="A10413" t="str">
        <f t="shared" si="162"/>
        <v>28A9</v>
      </c>
      <c r="B10413">
        <v>10409</v>
      </c>
      <c r="C10413" t="s">
        <v>4214</v>
      </c>
      <c r="D10413">
        <v>4</v>
      </c>
      <c r="E10413">
        <v>-1</v>
      </c>
      <c r="F10413">
        <v>0</v>
      </c>
      <c r="G10413" t="b">
        <v>0</v>
      </c>
    </row>
    <row r="10414" spans="1:7" hidden="1">
      <c r="A10414" t="str">
        <f t="shared" si="162"/>
        <v>28AA</v>
      </c>
      <c r="B10414">
        <v>10410</v>
      </c>
      <c r="C10414" t="s">
        <v>4215</v>
      </c>
      <c r="D10414">
        <v>3</v>
      </c>
      <c r="E10414">
        <v>-1</v>
      </c>
      <c r="F10414">
        <v>0</v>
      </c>
      <c r="G10414" t="b">
        <v>0</v>
      </c>
    </row>
    <row r="10415" spans="1:7" hidden="1">
      <c r="A10415" t="str">
        <f t="shared" si="162"/>
        <v>28AB</v>
      </c>
      <c r="B10415">
        <v>10411</v>
      </c>
      <c r="C10415" t="s">
        <v>1264</v>
      </c>
      <c r="D10415">
        <v>3</v>
      </c>
      <c r="E10415">
        <v>-1</v>
      </c>
      <c r="F10415">
        <v>0</v>
      </c>
      <c r="G10415" t="b">
        <v>0</v>
      </c>
    </row>
    <row r="10416" spans="1:7" hidden="1">
      <c r="A10416" t="str">
        <f t="shared" si="162"/>
        <v>28AC</v>
      </c>
      <c r="B10416">
        <v>10412</v>
      </c>
      <c r="C10416" t="s">
        <v>4216</v>
      </c>
      <c r="D10416">
        <v>4</v>
      </c>
      <c r="E10416">
        <v>-1</v>
      </c>
      <c r="F10416">
        <v>0</v>
      </c>
      <c r="G10416" t="b">
        <v>0</v>
      </c>
    </row>
    <row r="10417" spans="1:7" hidden="1">
      <c r="A10417" t="str">
        <f t="shared" si="162"/>
        <v>28AD</v>
      </c>
      <c r="B10417">
        <v>10413</v>
      </c>
      <c r="C10417" t="s">
        <v>4217</v>
      </c>
      <c r="D10417">
        <v>3</v>
      </c>
      <c r="E10417">
        <v>-1</v>
      </c>
      <c r="F10417">
        <v>0</v>
      </c>
      <c r="G10417" t="b">
        <v>0</v>
      </c>
    </row>
    <row r="10418" spans="1:7" hidden="1">
      <c r="A10418" t="str">
        <f t="shared" si="162"/>
        <v>28AE</v>
      </c>
      <c r="B10418">
        <v>10414</v>
      </c>
      <c r="C10418" t="s">
        <v>4218</v>
      </c>
      <c r="D10418">
        <v>3</v>
      </c>
      <c r="E10418">
        <v>-1</v>
      </c>
      <c r="F10418">
        <v>0</v>
      </c>
      <c r="G10418" t="b">
        <v>0</v>
      </c>
    </row>
    <row r="10419" spans="1:7" hidden="1">
      <c r="A10419" t="str">
        <f t="shared" si="162"/>
        <v>28AF</v>
      </c>
      <c r="B10419">
        <v>10415</v>
      </c>
      <c r="C10419" t="s">
        <v>4211</v>
      </c>
      <c r="D10419">
        <v>3</v>
      </c>
      <c r="E10419">
        <v>-1</v>
      </c>
      <c r="F10419">
        <v>0</v>
      </c>
      <c r="G10419" t="b">
        <v>0</v>
      </c>
    </row>
    <row r="10420" spans="1:7" hidden="1">
      <c r="A10420" t="str">
        <f t="shared" si="162"/>
        <v>28B0</v>
      </c>
      <c r="B10420">
        <v>10416</v>
      </c>
      <c r="C10420" t="s">
        <v>4213</v>
      </c>
      <c r="D10420">
        <v>3</v>
      </c>
      <c r="E10420">
        <v>-1</v>
      </c>
      <c r="F10420">
        <v>0</v>
      </c>
      <c r="G10420" t="b">
        <v>0</v>
      </c>
    </row>
    <row r="10421" spans="1:7" hidden="1">
      <c r="A10421" t="str">
        <f t="shared" si="162"/>
        <v>28B1</v>
      </c>
      <c r="B10421">
        <v>10417</v>
      </c>
      <c r="C10421" t="s">
        <v>4210</v>
      </c>
      <c r="D10421">
        <v>3</v>
      </c>
      <c r="E10421">
        <v>-1</v>
      </c>
      <c r="F10421">
        <v>0</v>
      </c>
      <c r="G10421" t="b">
        <v>0</v>
      </c>
    </row>
    <row r="10422" spans="1:7" hidden="1">
      <c r="A10422" t="str">
        <f t="shared" si="162"/>
        <v>28B2</v>
      </c>
      <c r="B10422">
        <v>10418</v>
      </c>
      <c r="C10422" t="s">
        <v>4213</v>
      </c>
      <c r="D10422">
        <v>3</v>
      </c>
      <c r="E10422">
        <v>-1</v>
      </c>
      <c r="F10422">
        <v>0</v>
      </c>
      <c r="G10422" t="b">
        <v>0</v>
      </c>
    </row>
    <row r="10423" spans="1:7" hidden="1">
      <c r="A10423" t="str">
        <f t="shared" si="162"/>
        <v>28B3</v>
      </c>
      <c r="B10423">
        <v>10419</v>
      </c>
      <c r="C10423" t="s">
        <v>4214</v>
      </c>
      <c r="D10423">
        <v>3</v>
      </c>
      <c r="E10423">
        <v>-1</v>
      </c>
      <c r="F10423">
        <v>0</v>
      </c>
      <c r="G10423" t="b">
        <v>0</v>
      </c>
    </row>
    <row r="10424" spans="1:7" hidden="1">
      <c r="A10424" t="str">
        <f t="shared" si="162"/>
        <v>28B4</v>
      </c>
      <c r="B10424">
        <v>10420</v>
      </c>
      <c r="C10424" t="s">
        <v>4215</v>
      </c>
      <c r="D10424">
        <v>4</v>
      </c>
      <c r="E10424">
        <v>-1</v>
      </c>
      <c r="F10424">
        <v>0</v>
      </c>
      <c r="G10424" t="b">
        <v>0</v>
      </c>
    </row>
    <row r="10425" spans="1:7" hidden="1">
      <c r="A10425" t="str">
        <f t="shared" si="162"/>
        <v>28B5</v>
      </c>
      <c r="B10425">
        <v>10421</v>
      </c>
      <c r="C10425" t="s">
        <v>1264</v>
      </c>
      <c r="D10425">
        <v>3</v>
      </c>
      <c r="E10425">
        <v>-1</v>
      </c>
      <c r="F10425">
        <v>0</v>
      </c>
      <c r="G10425" t="b">
        <v>0</v>
      </c>
    </row>
    <row r="10426" spans="1:7" hidden="1">
      <c r="A10426" t="str">
        <f t="shared" si="162"/>
        <v>28B6</v>
      </c>
      <c r="B10426">
        <v>10422</v>
      </c>
      <c r="C10426" t="s">
        <v>4218</v>
      </c>
      <c r="D10426">
        <v>3</v>
      </c>
      <c r="E10426">
        <v>-1</v>
      </c>
      <c r="F10426">
        <v>0</v>
      </c>
      <c r="G10426" t="b">
        <v>0</v>
      </c>
    </row>
    <row r="10427" spans="1:7" hidden="1">
      <c r="A10427" t="str">
        <f t="shared" si="162"/>
        <v>28B7</v>
      </c>
      <c r="B10427">
        <v>10423</v>
      </c>
      <c r="C10427" t="s">
        <v>4211</v>
      </c>
      <c r="D10427">
        <v>3</v>
      </c>
      <c r="E10427">
        <v>-1</v>
      </c>
      <c r="F10427">
        <v>0</v>
      </c>
      <c r="G10427" t="b">
        <v>0</v>
      </c>
    </row>
    <row r="10428" spans="1:7" hidden="1">
      <c r="A10428" t="str">
        <f t="shared" si="162"/>
        <v>28B8</v>
      </c>
      <c r="B10428">
        <v>10424</v>
      </c>
      <c r="C10428" t="s">
        <v>4213</v>
      </c>
      <c r="D10428">
        <v>3</v>
      </c>
      <c r="E10428">
        <v>-1</v>
      </c>
      <c r="F10428">
        <v>0</v>
      </c>
      <c r="G10428" t="b">
        <v>0</v>
      </c>
    </row>
    <row r="10429" spans="1:7" hidden="1">
      <c r="A10429" t="str">
        <f t="shared" si="162"/>
        <v>28B9</v>
      </c>
      <c r="B10429">
        <v>10425</v>
      </c>
      <c r="C10429" t="s">
        <v>4219</v>
      </c>
      <c r="D10429">
        <v>3</v>
      </c>
      <c r="E10429">
        <v>-1</v>
      </c>
      <c r="F10429">
        <v>0</v>
      </c>
      <c r="G10429" t="b">
        <v>0</v>
      </c>
    </row>
    <row r="10430" spans="1:7" hidden="1">
      <c r="A10430" t="str">
        <f t="shared" si="162"/>
        <v>28BA</v>
      </c>
      <c r="B10430">
        <v>10426</v>
      </c>
      <c r="C10430" t="s">
        <v>4220</v>
      </c>
      <c r="D10430">
        <v>3</v>
      </c>
      <c r="E10430">
        <v>-1</v>
      </c>
      <c r="F10430">
        <v>0</v>
      </c>
      <c r="G10430" t="b">
        <v>0</v>
      </c>
    </row>
    <row r="10431" spans="1:7" hidden="1">
      <c r="A10431" t="str">
        <f t="shared" si="162"/>
        <v>28BB</v>
      </c>
      <c r="B10431">
        <v>10427</v>
      </c>
      <c r="C10431" t="s">
        <v>1264</v>
      </c>
      <c r="D10431">
        <v>3</v>
      </c>
      <c r="E10431">
        <v>-1</v>
      </c>
      <c r="F10431">
        <v>0</v>
      </c>
      <c r="G10431" t="b">
        <v>0</v>
      </c>
    </row>
    <row r="10432" spans="1:7" hidden="1">
      <c r="A10432" t="str">
        <f t="shared" si="162"/>
        <v>28BC</v>
      </c>
      <c r="B10432">
        <v>10428</v>
      </c>
      <c r="C10432" t="s">
        <v>4220</v>
      </c>
      <c r="D10432">
        <v>3</v>
      </c>
      <c r="E10432">
        <v>-1</v>
      </c>
      <c r="F10432">
        <v>0</v>
      </c>
      <c r="G10432" t="b">
        <v>0</v>
      </c>
    </row>
    <row r="10433" spans="1:7" hidden="1">
      <c r="A10433" t="str">
        <f t="shared" si="162"/>
        <v>28BD</v>
      </c>
      <c r="B10433">
        <v>10429</v>
      </c>
      <c r="C10433" t="s">
        <v>4219</v>
      </c>
      <c r="D10433">
        <v>3</v>
      </c>
      <c r="E10433">
        <v>-1</v>
      </c>
      <c r="F10433">
        <v>0</v>
      </c>
      <c r="G10433" t="b">
        <v>0</v>
      </c>
    </row>
    <row r="10434" spans="1:7" hidden="1">
      <c r="A10434" t="str">
        <f t="shared" si="162"/>
        <v>28BE</v>
      </c>
      <c r="B10434">
        <v>10430</v>
      </c>
      <c r="C10434" t="s">
        <v>4220</v>
      </c>
      <c r="D10434">
        <v>3</v>
      </c>
      <c r="E10434">
        <v>-1</v>
      </c>
      <c r="F10434">
        <v>0</v>
      </c>
      <c r="G10434" t="b">
        <v>0</v>
      </c>
    </row>
    <row r="10435" spans="1:7" hidden="1">
      <c r="A10435" t="str">
        <f t="shared" si="162"/>
        <v>28BF</v>
      </c>
      <c r="B10435">
        <v>10431</v>
      </c>
      <c r="C10435" t="s">
        <v>4215</v>
      </c>
      <c r="D10435">
        <v>3</v>
      </c>
      <c r="E10435">
        <v>-1</v>
      </c>
      <c r="F10435">
        <v>0</v>
      </c>
      <c r="G10435" t="b">
        <v>0</v>
      </c>
    </row>
    <row r="10436" spans="1:7" hidden="1">
      <c r="A10436" t="str">
        <f t="shared" si="162"/>
        <v>28C0</v>
      </c>
      <c r="B10436">
        <v>10432</v>
      </c>
      <c r="D10436">
        <v>3</v>
      </c>
      <c r="E10436">
        <v>-1</v>
      </c>
      <c r="F10436">
        <v>0</v>
      </c>
      <c r="G10436" t="b">
        <v>0</v>
      </c>
    </row>
    <row r="10437" spans="1:7" hidden="1">
      <c r="A10437" t="str">
        <f t="shared" ref="A10437:A10500" si="163">DEC2HEX(B10437)</f>
        <v>28C1</v>
      </c>
      <c r="B10437">
        <v>10433</v>
      </c>
      <c r="D10437">
        <v>1</v>
      </c>
      <c r="E10437">
        <v>-1</v>
      </c>
      <c r="F10437">
        <v>0</v>
      </c>
      <c r="G10437" t="b">
        <v>0</v>
      </c>
    </row>
    <row r="10438" spans="1:7" hidden="1">
      <c r="A10438" t="str">
        <f t="shared" si="163"/>
        <v>28C2</v>
      </c>
      <c r="B10438">
        <v>10434</v>
      </c>
      <c r="C10438" t="s">
        <v>16</v>
      </c>
      <c r="D10438">
        <v>1</v>
      </c>
      <c r="E10438">
        <v>-1</v>
      </c>
      <c r="F10438">
        <v>0</v>
      </c>
      <c r="G10438" t="b">
        <v>0</v>
      </c>
    </row>
    <row r="10439" spans="1:7" hidden="1">
      <c r="A10439" t="str">
        <f t="shared" si="163"/>
        <v>28C3</v>
      </c>
      <c r="B10439">
        <v>10435</v>
      </c>
      <c r="C10439" t="s">
        <v>4221</v>
      </c>
      <c r="D10439">
        <v>3</v>
      </c>
      <c r="E10439">
        <v>-1</v>
      </c>
      <c r="F10439">
        <v>0</v>
      </c>
      <c r="G10439" t="b">
        <v>0</v>
      </c>
    </row>
    <row r="10440" spans="1:7" hidden="1">
      <c r="A10440" t="str">
        <f t="shared" si="163"/>
        <v>28C4</v>
      </c>
      <c r="B10440">
        <v>10436</v>
      </c>
      <c r="C10440" t="s">
        <v>4221</v>
      </c>
      <c r="D10440">
        <v>3</v>
      </c>
      <c r="E10440">
        <v>-1</v>
      </c>
      <c r="F10440">
        <v>0</v>
      </c>
      <c r="G10440" t="b">
        <v>0</v>
      </c>
    </row>
    <row r="10441" spans="1:7" hidden="1">
      <c r="A10441" t="str">
        <f t="shared" si="163"/>
        <v>28C5</v>
      </c>
      <c r="B10441">
        <v>10437</v>
      </c>
      <c r="C10441" t="s">
        <v>4221</v>
      </c>
      <c r="D10441">
        <v>3</v>
      </c>
      <c r="E10441">
        <v>-1</v>
      </c>
      <c r="F10441">
        <v>0</v>
      </c>
      <c r="G10441" t="b">
        <v>0</v>
      </c>
    </row>
    <row r="10442" spans="1:7" hidden="1">
      <c r="A10442" t="str">
        <f t="shared" si="163"/>
        <v>28C6</v>
      </c>
      <c r="B10442">
        <v>10438</v>
      </c>
      <c r="C10442" t="s">
        <v>4221</v>
      </c>
      <c r="D10442">
        <v>3</v>
      </c>
      <c r="E10442">
        <v>-1</v>
      </c>
      <c r="F10442">
        <v>0</v>
      </c>
      <c r="G10442" t="b">
        <v>0</v>
      </c>
    </row>
    <row r="10443" spans="1:7" hidden="1">
      <c r="A10443" t="str">
        <f t="shared" si="163"/>
        <v>28C7</v>
      </c>
      <c r="B10443">
        <v>10439</v>
      </c>
      <c r="C10443" t="s">
        <v>4221</v>
      </c>
      <c r="D10443">
        <v>3</v>
      </c>
      <c r="E10443">
        <v>-1</v>
      </c>
      <c r="F10443">
        <v>0</v>
      </c>
      <c r="G10443" t="b">
        <v>0</v>
      </c>
    </row>
    <row r="10444" spans="1:7" hidden="1">
      <c r="A10444" t="str">
        <f t="shared" si="163"/>
        <v>28C8</v>
      </c>
      <c r="B10444">
        <v>10440</v>
      </c>
      <c r="C10444" t="s">
        <v>4221</v>
      </c>
      <c r="D10444">
        <v>3</v>
      </c>
      <c r="E10444">
        <v>-1</v>
      </c>
      <c r="F10444">
        <v>0</v>
      </c>
      <c r="G10444" t="b">
        <v>0</v>
      </c>
    </row>
    <row r="10445" spans="1:7" hidden="1">
      <c r="A10445" t="str">
        <f t="shared" si="163"/>
        <v>28C9</v>
      </c>
      <c r="B10445">
        <v>10441</v>
      </c>
      <c r="C10445" t="s">
        <v>4221</v>
      </c>
      <c r="D10445">
        <v>3</v>
      </c>
      <c r="E10445">
        <v>-1</v>
      </c>
      <c r="F10445">
        <v>0</v>
      </c>
      <c r="G10445" t="b">
        <v>0</v>
      </c>
    </row>
    <row r="10446" spans="1:7" hidden="1">
      <c r="A10446" t="str">
        <f t="shared" si="163"/>
        <v>28CA</v>
      </c>
      <c r="B10446">
        <v>10442</v>
      </c>
      <c r="C10446" t="s">
        <v>4222</v>
      </c>
      <c r="D10446">
        <v>3</v>
      </c>
      <c r="E10446">
        <v>-1</v>
      </c>
      <c r="F10446">
        <v>0</v>
      </c>
      <c r="G10446" t="b">
        <v>0</v>
      </c>
    </row>
    <row r="10447" spans="1:7" hidden="1">
      <c r="A10447" t="str">
        <f t="shared" si="163"/>
        <v>28CB</v>
      </c>
      <c r="B10447">
        <v>10443</v>
      </c>
      <c r="C10447" t="s">
        <v>4222</v>
      </c>
      <c r="D10447">
        <v>3</v>
      </c>
      <c r="E10447">
        <v>-1</v>
      </c>
      <c r="F10447">
        <v>0</v>
      </c>
      <c r="G10447" t="b">
        <v>0</v>
      </c>
    </row>
    <row r="10448" spans="1:7" hidden="1">
      <c r="A10448" t="str">
        <f t="shared" si="163"/>
        <v>28CC</v>
      </c>
      <c r="B10448">
        <v>10444</v>
      </c>
      <c r="C10448" t="s">
        <v>4222</v>
      </c>
      <c r="D10448">
        <v>3</v>
      </c>
      <c r="E10448">
        <v>-1</v>
      </c>
      <c r="F10448">
        <v>0</v>
      </c>
      <c r="G10448" t="b">
        <v>0</v>
      </c>
    </row>
    <row r="10449" spans="1:7" hidden="1">
      <c r="A10449" t="str">
        <f t="shared" si="163"/>
        <v>28CD</v>
      </c>
      <c r="B10449">
        <v>10445</v>
      </c>
      <c r="C10449" t="s">
        <v>4222</v>
      </c>
      <c r="D10449">
        <v>3</v>
      </c>
      <c r="E10449">
        <v>-1</v>
      </c>
      <c r="F10449">
        <v>0</v>
      </c>
      <c r="G10449" t="b">
        <v>0</v>
      </c>
    </row>
    <row r="10450" spans="1:7" hidden="1">
      <c r="A10450" t="str">
        <f t="shared" si="163"/>
        <v>28CE</v>
      </c>
      <c r="B10450">
        <v>10446</v>
      </c>
      <c r="C10450" t="s">
        <v>4223</v>
      </c>
      <c r="D10450">
        <v>3</v>
      </c>
      <c r="E10450">
        <v>-1</v>
      </c>
      <c r="F10450">
        <v>0</v>
      </c>
      <c r="G10450" t="b">
        <v>0</v>
      </c>
    </row>
    <row r="10451" spans="1:7" hidden="1">
      <c r="A10451" t="str">
        <f t="shared" si="163"/>
        <v>28CF</v>
      </c>
      <c r="B10451">
        <v>10447</v>
      </c>
      <c r="C10451" t="s">
        <v>4223</v>
      </c>
      <c r="D10451">
        <v>3</v>
      </c>
      <c r="E10451">
        <v>-1</v>
      </c>
      <c r="F10451">
        <v>0</v>
      </c>
      <c r="G10451" t="b">
        <v>0</v>
      </c>
    </row>
    <row r="10452" spans="1:7" hidden="1">
      <c r="A10452" t="str">
        <f t="shared" si="163"/>
        <v>28D0</v>
      </c>
      <c r="B10452">
        <v>10448</v>
      </c>
      <c r="C10452" t="s">
        <v>4223</v>
      </c>
      <c r="D10452">
        <v>3</v>
      </c>
      <c r="E10452">
        <v>-1</v>
      </c>
      <c r="F10452">
        <v>0</v>
      </c>
      <c r="G10452" t="b">
        <v>0</v>
      </c>
    </row>
    <row r="10453" spans="1:7" hidden="1">
      <c r="A10453" t="str">
        <f t="shared" si="163"/>
        <v>28D1</v>
      </c>
      <c r="B10453">
        <v>10449</v>
      </c>
      <c r="C10453" t="s">
        <v>4224</v>
      </c>
      <c r="D10453">
        <v>3</v>
      </c>
      <c r="E10453">
        <v>-1</v>
      </c>
      <c r="F10453">
        <v>0</v>
      </c>
      <c r="G10453" t="b">
        <v>0</v>
      </c>
    </row>
    <row r="10454" spans="1:7" hidden="1">
      <c r="A10454" t="str">
        <f t="shared" si="163"/>
        <v>28D2</v>
      </c>
      <c r="B10454">
        <v>10450</v>
      </c>
      <c r="C10454" t="s">
        <v>4225</v>
      </c>
      <c r="D10454">
        <v>3</v>
      </c>
      <c r="E10454">
        <v>-1</v>
      </c>
      <c r="F10454">
        <v>0</v>
      </c>
      <c r="G10454" t="b">
        <v>0</v>
      </c>
    </row>
    <row r="10455" spans="1:7" hidden="1">
      <c r="A10455" t="str">
        <f t="shared" si="163"/>
        <v>28D3</v>
      </c>
      <c r="B10455">
        <v>10451</v>
      </c>
      <c r="C10455" t="s">
        <v>4226</v>
      </c>
      <c r="D10455">
        <v>3</v>
      </c>
      <c r="E10455">
        <v>-1</v>
      </c>
      <c r="F10455">
        <v>0</v>
      </c>
      <c r="G10455" t="b">
        <v>0</v>
      </c>
    </row>
    <row r="10456" spans="1:7" hidden="1">
      <c r="A10456" t="str">
        <f t="shared" si="163"/>
        <v>28D4</v>
      </c>
      <c r="B10456">
        <v>10452</v>
      </c>
      <c r="C10456" t="s">
        <v>4226</v>
      </c>
      <c r="D10456">
        <v>3</v>
      </c>
      <c r="E10456">
        <v>-1</v>
      </c>
      <c r="F10456">
        <v>0</v>
      </c>
      <c r="G10456" t="b">
        <v>0</v>
      </c>
    </row>
    <row r="10457" spans="1:7" hidden="1">
      <c r="A10457" t="str">
        <f t="shared" si="163"/>
        <v>28D5</v>
      </c>
      <c r="B10457">
        <v>10453</v>
      </c>
      <c r="C10457" t="s">
        <v>4227</v>
      </c>
      <c r="D10457">
        <v>3</v>
      </c>
      <c r="E10457">
        <v>-1</v>
      </c>
      <c r="F10457">
        <v>0</v>
      </c>
      <c r="G10457" t="b">
        <v>0</v>
      </c>
    </row>
    <row r="10458" spans="1:7" hidden="1">
      <c r="A10458" t="str">
        <f t="shared" si="163"/>
        <v>28D6</v>
      </c>
      <c r="B10458">
        <v>10454</v>
      </c>
      <c r="C10458" t="s">
        <v>4228</v>
      </c>
      <c r="D10458">
        <v>3</v>
      </c>
      <c r="E10458">
        <v>-1</v>
      </c>
      <c r="F10458">
        <v>0</v>
      </c>
      <c r="G10458" t="b">
        <v>0</v>
      </c>
    </row>
    <row r="10459" spans="1:7" hidden="1">
      <c r="A10459" t="str">
        <f t="shared" si="163"/>
        <v>28D7</v>
      </c>
      <c r="B10459">
        <v>10455</v>
      </c>
      <c r="C10459" t="s">
        <v>4229</v>
      </c>
      <c r="D10459">
        <v>3</v>
      </c>
      <c r="E10459">
        <v>-1</v>
      </c>
      <c r="F10459">
        <v>0</v>
      </c>
      <c r="G10459" t="b">
        <v>0</v>
      </c>
    </row>
    <row r="10460" spans="1:7" hidden="1">
      <c r="A10460" t="str">
        <f t="shared" si="163"/>
        <v>28D8</v>
      </c>
      <c r="B10460">
        <v>10456</v>
      </c>
      <c r="C10460" t="s">
        <v>4230</v>
      </c>
      <c r="D10460">
        <v>3</v>
      </c>
      <c r="E10460">
        <v>-1</v>
      </c>
      <c r="F10460">
        <v>0</v>
      </c>
      <c r="G10460" t="b">
        <v>0</v>
      </c>
    </row>
    <row r="10461" spans="1:7" hidden="1">
      <c r="A10461" t="str">
        <f t="shared" si="163"/>
        <v>28D9</v>
      </c>
      <c r="B10461">
        <v>10457</v>
      </c>
      <c r="C10461" t="s">
        <v>4231</v>
      </c>
      <c r="D10461">
        <v>3</v>
      </c>
      <c r="E10461">
        <v>-1</v>
      </c>
      <c r="F10461">
        <v>0</v>
      </c>
      <c r="G10461" t="b">
        <v>0</v>
      </c>
    </row>
    <row r="10462" spans="1:7" hidden="1">
      <c r="A10462" t="str">
        <f t="shared" si="163"/>
        <v>28DA</v>
      </c>
      <c r="B10462">
        <v>10458</v>
      </c>
      <c r="C10462" t="s">
        <v>4232</v>
      </c>
      <c r="D10462">
        <v>3</v>
      </c>
      <c r="E10462">
        <v>-1</v>
      </c>
      <c r="F10462">
        <v>0</v>
      </c>
      <c r="G10462" t="b">
        <v>0</v>
      </c>
    </row>
    <row r="10463" spans="1:7" hidden="1">
      <c r="A10463" t="str">
        <f t="shared" si="163"/>
        <v>28DB</v>
      </c>
      <c r="B10463">
        <v>10459</v>
      </c>
      <c r="C10463" t="s">
        <v>684</v>
      </c>
      <c r="D10463">
        <v>3</v>
      </c>
      <c r="E10463">
        <v>-1</v>
      </c>
      <c r="F10463">
        <v>0</v>
      </c>
      <c r="G10463" t="b">
        <v>0</v>
      </c>
    </row>
    <row r="10464" spans="1:7" hidden="1">
      <c r="A10464" t="str">
        <f t="shared" si="163"/>
        <v>28DC</v>
      </c>
      <c r="B10464">
        <v>10460</v>
      </c>
      <c r="C10464" t="s">
        <v>3190</v>
      </c>
      <c r="D10464">
        <v>3</v>
      </c>
      <c r="E10464">
        <v>-1</v>
      </c>
      <c r="F10464">
        <v>0</v>
      </c>
      <c r="G10464" t="b">
        <v>0</v>
      </c>
    </row>
    <row r="10465" spans="1:7" hidden="1">
      <c r="A10465" t="str">
        <f t="shared" si="163"/>
        <v>28DD</v>
      </c>
      <c r="B10465">
        <v>10461</v>
      </c>
      <c r="C10465" t="s">
        <v>860</v>
      </c>
      <c r="D10465">
        <v>3</v>
      </c>
      <c r="E10465">
        <v>-1</v>
      </c>
      <c r="F10465">
        <v>0</v>
      </c>
      <c r="G10465" t="b">
        <v>0</v>
      </c>
    </row>
    <row r="10466" spans="1:7" hidden="1">
      <c r="A10466" t="str">
        <f t="shared" si="163"/>
        <v>28DE</v>
      </c>
      <c r="B10466">
        <v>10462</v>
      </c>
      <c r="C10466" t="s">
        <v>3857</v>
      </c>
      <c r="D10466">
        <v>3</v>
      </c>
      <c r="E10466">
        <v>-1</v>
      </c>
      <c r="F10466">
        <v>0</v>
      </c>
      <c r="G10466" t="b">
        <v>0</v>
      </c>
    </row>
    <row r="10467" spans="1:7" hidden="1">
      <c r="A10467" t="str">
        <f t="shared" si="163"/>
        <v>28DF</v>
      </c>
      <c r="B10467">
        <v>10463</v>
      </c>
      <c r="C10467" t="s">
        <v>4233</v>
      </c>
      <c r="D10467">
        <v>3</v>
      </c>
      <c r="E10467">
        <v>-1</v>
      </c>
      <c r="F10467">
        <v>0</v>
      </c>
      <c r="G10467" t="b">
        <v>0</v>
      </c>
    </row>
    <row r="10468" spans="1:7" hidden="1">
      <c r="A10468" t="str">
        <f t="shared" si="163"/>
        <v>28E0</v>
      </c>
      <c r="B10468">
        <v>10464</v>
      </c>
      <c r="C10468" t="s">
        <v>4234</v>
      </c>
      <c r="D10468">
        <v>3</v>
      </c>
      <c r="E10468">
        <v>-1</v>
      </c>
      <c r="F10468">
        <v>0</v>
      </c>
      <c r="G10468" t="b">
        <v>0</v>
      </c>
    </row>
    <row r="10469" spans="1:7" hidden="1">
      <c r="A10469" t="str">
        <f t="shared" si="163"/>
        <v>28E1</v>
      </c>
      <c r="B10469">
        <v>10465</v>
      </c>
      <c r="C10469" t="s">
        <v>3848</v>
      </c>
      <c r="D10469">
        <v>3</v>
      </c>
      <c r="E10469">
        <v>-1</v>
      </c>
      <c r="F10469">
        <v>0</v>
      </c>
      <c r="G10469" t="b">
        <v>0</v>
      </c>
    </row>
    <row r="10470" spans="1:7" hidden="1">
      <c r="A10470" t="str">
        <f t="shared" si="163"/>
        <v>28E2</v>
      </c>
      <c r="B10470">
        <v>10466</v>
      </c>
      <c r="C10470" t="s">
        <v>4235</v>
      </c>
      <c r="D10470">
        <v>3</v>
      </c>
      <c r="E10470">
        <v>-1</v>
      </c>
      <c r="F10470">
        <v>0</v>
      </c>
      <c r="G10470" t="b">
        <v>0</v>
      </c>
    </row>
    <row r="10471" spans="1:7" hidden="1">
      <c r="A10471" t="str">
        <f t="shared" si="163"/>
        <v>28E3</v>
      </c>
      <c r="B10471">
        <v>10467</v>
      </c>
      <c r="C10471" t="s">
        <v>4236</v>
      </c>
      <c r="D10471">
        <v>3</v>
      </c>
      <c r="E10471">
        <v>-1</v>
      </c>
      <c r="F10471">
        <v>0</v>
      </c>
      <c r="G10471" t="b">
        <v>0</v>
      </c>
    </row>
    <row r="10472" spans="1:7" hidden="1">
      <c r="A10472" t="str">
        <f t="shared" si="163"/>
        <v>28E4</v>
      </c>
      <c r="B10472">
        <v>10468</v>
      </c>
      <c r="C10472" t="s">
        <v>4237</v>
      </c>
      <c r="D10472">
        <v>3</v>
      </c>
      <c r="E10472">
        <v>-1</v>
      </c>
      <c r="F10472">
        <v>0</v>
      </c>
      <c r="G10472" t="b">
        <v>0</v>
      </c>
    </row>
    <row r="10473" spans="1:7" hidden="1">
      <c r="A10473" t="str">
        <f t="shared" si="163"/>
        <v>28E5</v>
      </c>
      <c r="B10473">
        <v>10469</v>
      </c>
      <c r="C10473" t="s">
        <v>4238</v>
      </c>
      <c r="D10473">
        <v>3</v>
      </c>
      <c r="E10473">
        <v>-1</v>
      </c>
      <c r="F10473">
        <v>0</v>
      </c>
      <c r="G10473" t="b">
        <v>0</v>
      </c>
    </row>
    <row r="10474" spans="1:7" hidden="1">
      <c r="A10474" t="str">
        <f t="shared" si="163"/>
        <v>28E6</v>
      </c>
      <c r="B10474">
        <v>10470</v>
      </c>
      <c r="C10474" t="s">
        <v>4239</v>
      </c>
      <c r="D10474">
        <v>3</v>
      </c>
      <c r="E10474">
        <v>-1</v>
      </c>
      <c r="F10474">
        <v>0</v>
      </c>
      <c r="G10474" t="b">
        <v>0</v>
      </c>
    </row>
    <row r="10475" spans="1:7" hidden="1">
      <c r="A10475" t="str">
        <f t="shared" si="163"/>
        <v>28E7</v>
      </c>
      <c r="B10475">
        <v>10471</v>
      </c>
      <c r="C10475" t="s">
        <v>4240</v>
      </c>
      <c r="D10475">
        <v>3</v>
      </c>
      <c r="E10475">
        <v>-1</v>
      </c>
      <c r="F10475">
        <v>0</v>
      </c>
      <c r="G10475" t="b">
        <v>0</v>
      </c>
    </row>
    <row r="10476" spans="1:7" hidden="1">
      <c r="A10476" t="str">
        <f t="shared" si="163"/>
        <v>28E8</v>
      </c>
      <c r="B10476">
        <v>10472</v>
      </c>
      <c r="C10476" t="s">
        <v>4241</v>
      </c>
      <c r="D10476">
        <v>3</v>
      </c>
      <c r="E10476">
        <v>-1</v>
      </c>
      <c r="F10476">
        <v>0</v>
      </c>
      <c r="G10476" t="b">
        <v>0</v>
      </c>
    </row>
    <row r="10477" spans="1:7" hidden="1">
      <c r="A10477" t="str">
        <f t="shared" si="163"/>
        <v>28E9</v>
      </c>
      <c r="B10477">
        <v>10473</v>
      </c>
      <c r="C10477" t="s">
        <v>4242</v>
      </c>
      <c r="D10477">
        <v>3</v>
      </c>
      <c r="E10477">
        <v>-1</v>
      </c>
      <c r="F10477">
        <v>0</v>
      </c>
      <c r="G10477" t="b">
        <v>0</v>
      </c>
    </row>
    <row r="10478" spans="1:7" hidden="1">
      <c r="A10478" t="str">
        <f t="shared" si="163"/>
        <v>28EA</v>
      </c>
      <c r="B10478">
        <v>10474</v>
      </c>
      <c r="C10478" t="s">
        <v>3708</v>
      </c>
      <c r="D10478">
        <v>3</v>
      </c>
      <c r="E10478">
        <v>-1</v>
      </c>
      <c r="F10478">
        <v>0</v>
      </c>
      <c r="G10478" t="b">
        <v>0</v>
      </c>
    </row>
    <row r="10479" spans="1:7" hidden="1">
      <c r="A10479" t="str">
        <f t="shared" si="163"/>
        <v>28EB</v>
      </c>
      <c r="B10479">
        <v>10475</v>
      </c>
      <c r="C10479" t="s">
        <v>4243</v>
      </c>
      <c r="D10479">
        <v>3</v>
      </c>
      <c r="E10479">
        <v>-1</v>
      </c>
      <c r="F10479">
        <v>0</v>
      </c>
      <c r="G10479" t="b">
        <v>0</v>
      </c>
    </row>
    <row r="10480" spans="1:7" hidden="1">
      <c r="A10480" t="str">
        <f t="shared" si="163"/>
        <v>28EC</v>
      </c>
      <c r="B10480">
        <v>10476</v>
      </c>
      <c r="C10480" t="s">
        <v>16</v>
      </c>
      <c r="D10480">
        <v>1</v>
      </c>
      <c r="E10480">
        <v>-1</v>
      </c>
      <c r="F10480">
        <v>0</v>
      </c>
      <c r="G10480" t="b">
        <v>0</v>
      </c>
    </row>
    <row r="10481" spans="1:7" hidden="1">
      <c r="A10481" t="str">
        <f t="shared" si="163"/>
        <v>28ED</v>
      </c>
      <c r="B10481">
        <v>10477</v>
      </c>
      <c r="C10481" t="s">
        <v>4230</v>
      </c>
      <c r="D10481">
        <v>3</v>
      </c>
      <c r="E10481">
        <v>-1</v>
      </c>
      <c r="F10481">
        <v>0</v>
      </c>
      <c r="G10481" t="b">
        <v>0</v>
      </c>
    </row>
    <row r="10482" spans="1:7" hidden="1">
      <c r="A10482" t="str">
        <f t="shared" si="163"/>
        <v>28EE</v>
      </c>
      <c r="B10482">
        <v>10478</v>
      </c>
      <c r="C10482" t="s">
        <v>4244</v>
      </c>
      <c r="D10482">
        <v>3</v>
      </c>
      <c r="E10482">
        <v>-1</v>
      </c>
      <c r="F10482">
        <v>0</v>
      </c>
      <c r="G10482" t="b">
        <v>0</v>
      </c>
    </row>
    <row r="10483" spans="1:7" hidden="1">
      <c r="A10483" t="str">
        <f t="shared" si="163"/>
        <v>28EF</v>
      </c>
      <c r="B10483">
        <v>10479</v>
      </c>
      <c r="C10483" t="s">
        <v>4244</v>
      </c>
      <c r="D10483">
        <v>3</v>
      </c>
      <c r="E10483">
        <v>-1</v>
      </c>
      <c r="F10483">
        <v>0</v>
      </c>
      <c r="G10483" t="b">
        <v>0</v>
      </c>
    </row>
    <row r="10484" spans="1:7" hidden="1">
      <c r="A10484" t="str">
        <f t="shared" si="163"/>
        <v>28F0</v>
      </c>
      <c r="B10484">
        <v>10480</v>
      </c>
      <c r="C10484" t="s">
        <v>4245</v>
      </c>
      <c r="D10484">
        <v>3</v>
      </c>
      <c r="E10484">
        <v>-1</v>
      </c>
      <c r="F10484">
        <v>0</v>
      </c>
      <c r="G10484" t="b">
        <v>0</v>
      </c>
    </row>
    <row r="10485" spans="1:7" hidden="1">
      <c r="A10485" t="str">
        <f t="shared" si="163"/>
        <v>28F1</v>
      </c>
      <c r="B10485">
        <v>10481</v>
      </c>
      <c r="C10485" t="s">
        <v>4246</v>
      </c>
      <c r="D10485">
        <v>3</v>
      </c>
      <c r="E10485">
        <v>-1</v>
      </c>
      <c r="F10485">
        <v>0</v>
      </c>
      <c r="G10485" t="b">
        <v>0</v>
      </c>
    </row>
    <row r="10486" spans="1:7" hidden="1">
      <c r="A10486" t="str">
        <f t="shared" si="163"/>
        <v>28F2</v>
      </c>
      <c r="B10486">
        <v>10482</v>
      </c>
      <c r="C10486" t="s">
        <v>4246</v>
      </c>
      <c r="D10486">
        <v>3</v>
      </c>
      <c r="E10486">
        <v>-1</v>
      </c>
      <c r="F10486">
        <v>0</v>
      </c>
      <c r="G10486" t="b">
        <v>0</v>
      </c>
    </row>
    <row r="10487" spans="1:7" hidden="1">
      <c r="A10487" t="str">
        <f t="shared" si="163"/>
        <v>28F3</v>
      </c>
      <c r="B10487">
        <v>10483</v>
      </c>
      <c r="C10487" t="s">
        <v>4245</v>
      </c>
      <c r="D10487">
        <v>3</v>
      </c>
      <c r="E10487">
        <v>-1</v>
      </c>
      <c r="F10487">
        <v>0</v>
      </c>
      <c r="G10487" t="b">
        <v>0</v>
      </c>
    </row>
    <row r="10488" spans="1:7" hidden="1">
      <c r="A10488" t="str">
        <f t="shared" si="163"/>
        <v>28F4</v>
      </c>
      <c r="B10488">
        <v>10484</v>
      </c>
      <c r="C10488" t="s">
        <v>4247</v>
      </c>
      <c r="D10488">
        <v>3</v>
      </c>
      <c r="E10488">
        <v>-1</v>
      </c>
      <c r="F10488">
        <v>0</v>
      </c>
      <c r="G10488" t="b">
        <v>0</v>
      </c>
    </row>
    <row r="10489" spans="1:7" hidden="1">
      <c r="A10489" t="str">
        <f t="shared" si="163"/>
        <v>28F5</v>
      </c>
      <c r="B10489">
        <v>10485</v>
      </c>
      <c r="C10489" t="s">
        <v>4247</v>
      </c>
      <c r="D10489">
        <v>3</v>
      </c>
      <c r="E10489">
        <v>-1</v>
      </c>
      <c r="F10489">
        <v>0</v>
      </c>
      <c r="G10489" t="b">
        <v>0</v>
      </c>
    </row>
    <row r="10490" spans="1:7" hidden="1">
      <c r="A10490" t="str">
        <f t="shared" si="163"/>
        <v>28F6</v>
      </c>
      <c r="B10490">
        <v>10486</v>
      </c>
      <c r="C10490" t="s">
        <v>4245</v>
      </c>
      <c r="D10490">
        <v>3</v>
      </c>
      <c r="E10490">
        <v>-1</v>
      </c>
      <c r="F10490">
        <v>0</v>
      </c>
      <c r="G10490" t="b">
        <v>0</v>
      </c>
    </row>
    <row r="10491" spans="1:7" hidden="1">
      <c r="A10491" t="str">
        <f t="shared" si="163"/>
        <v>28F7</v>
      </c>
      <c r="B10491">
        <v>10487</v>
      </c>
      <c r="C10491" t="s">
        <v>4248</v>
      </c>
      <c r="D10491">
        <v>3</v>
      </c>
      <c r="E10491">
        <v>-1</v>
      </c>
      <c r="F10491">
        <v>0</v>
      </c>
      <c r="G10491" t="b">
        <v>0</v>
      </c>
    </row>
    <row r="10492" spans="1:7" hidden="1">
      <c r="A10492" t="str">
        <f t="shared" si="163"/>
        <v>28F8</v>
      </c>
      <c r="B10492">
        <v>10488</v>
      </c>
      <c r="C10492" t="s">
        <v>4248</v>
      </c>
      <c r="D10492">
        <v>3</v>
      </c>
      <c r="E10492">
        <v>-1</v>
      </c>
      <c r="F10492">
        <v>0</v>
      </c>
      <c r="G10492" t="b">
        <v>0</v>
      </c>
    </row>
    <row r="10493" spans="1:7" hidden="1">
      <c r="A10493" t="str">
        <f t="shared" si="163"/>
        <v>28F9</v>
      </c>
      <c r="B10493">
        <v>10489</v>
      </c>
      <c r="C10493" t="s">
        <v>4245</v>
      </c>
      <c r="D10493">
        <v>3</v>
      </c>
      <c r="E10493">
        <v>-1</v>
      </c>
      <c r="F10493">
        <v>0</v>
      </c>
      <c r="G10493" t="b">
        <v>0</v>
      </c>
    </row>
    <row r="10494" spans="1:7" hidden="1">
      <c r="A10494" t="str">
        <f t="shared" si="163"/>
        <v>28FA</v>
      </c>
      <c r="B10494">
        <v>10490</v>
      </c>
      <c r="C10494" t="s">
        <v>4249</v>
      </c>
      <c r="D10494">
        <v>3</v>
      </c>
      <c r="E10494">
        <v>-1</v>
      </c>
      <c r="F10494">
        <v>0</v>
      </c>
      <c r="G10494" t="b">
        <v>0</v>
      </c>
    </row>
    <row r="10495" spans="1:7" hidden="1">
      <c r="A10495" t="str">
        <f t="shared" si="163"/>
        <v>28FB</v>
      </c>
      <c r="B10495">
        <v>10491</v>
      </c>
      <c r="C10495" t="s">
        <v>4250</v>
      </c>
      <c r="D10495">
        <v>3</v>
      </c>
      <c r="E10495">
        <v>-1</v>
      </c>
      <c r="F10495">
        <v>0</v>
      </c>
      <c r="G10495" t="b">
        <v>0</v>
      </c>
    </row>
    <row r="10496" spans="1:7" hidden="1">
      <c r="A10496" t="str">
        <f t="shared" si="163"/>
        <v>28FC</v>
      </c>
      <c r="B10496">
        <v>10492</v>
      </c>
      <c r="C10496" t="s">
        <v>1895</v>
      </c>
      <c r="D10496">
        <v>3</v>
      </c>
      <c r="E10496">
        <v>-1</v>
      </c>
      <c r="F10496">
        <v>0</v>
      </c>
      <c r="G10496" t="b">
        <v>0</v>
      </c>
    </row>
    <row r="10497" spans="1:7" hidden="1">
      <c r="A10497" t="str">
        <f t="shared" si="163"/>
        <v>28FD</v>
      </c>
      <c r="B10497">
        <v>10493</v>
      </c>
      <c r="C10497" t="s">
        <v>4251</v>
      </c>
      <c r="D10497">
        <v>3</v>
      </c>
      <c r="E10497">
        <v>-1</v>
      </c>
      <c r="F10497">
        <v>0</v>
      </c>
      <c r="G10497" t="b">
        <v>0</v>
      </c>
    </row>
    <row r="10498" spans="1:7" hidden="1">
      <c r="A10498" t="str">
        <f t="shared" si="163"/>
        <v>28FE</v>
      </c>
      <c r="B10498">
        <v>10494</v>
      </c>
      <c r="C10498" t="s">
        <v>4252</v>
      </c>
      <c r="D10498">
        <v>3</v>
      </c>
      <c r="E10498">
        <v>-1</v>
      </c>
      <c r="F10498">
        <v>0</v>
      </c>
      <c r="G10498" t="b">
        <v>0</v>
      </c>
    </row>
    <row r="10499" spans="1:7" hidden="1">
      <c r="A10499" t="str">
        <f t="shared" si="163"/>
        <v>28FF</v>
      </c>
      <c r="B10499">
        <v>10495</v>
      </c>
      <c r="C10499" t="s">
        <v>4252</v>
      </c>
      <c r="D10499">
        <v>3</v>
      </c>
      <c r="E10499">
        <v>-1</v>
      </c>
      <c r="F10499">
        <v>0</v>
      </c>
      <c r="G10499" t="b">
        <v>0</v>
      </c>
    </row>
    <row r="10500" spans="1:7" hidden="1">
      <c r="A10500" t="str">
        <f t="shared" si="163"/>
        <v>2900</v>
      </c>
      <c r="B10500">
        <v>10496</v>
      </c>
      <c r="C10500" t="s">
        <v>4252</v>
      </c>
      <c r="D10500">
        <v>3</v>
      </c>
      <c r="E10500">
        <v>-1</v>
      </c>
      <c r="F10500">
        <v>0</v>
      </c>
      <c r="G10500" t="b">
        <v>0</v>
      </c>
    </row>
    <row r="10501" spans="1:7" hidden="1">
      <c r="A10501" t="str">
        <f t="shared" ref="A10501:A10564" si="164">DEC2HEX(B10501)</f>
        <v>2901</v>
      </c>
      <c r="B10501">
        <v>10497</v>
      </c>
      <c r="C10501" t="s">
        <v>4252</v>
      </c>
      <c r="D10501">
        <v>3</v>
      </c>
      <c r="E10501">
        <v>-1</v>
      </c>
      <c r="F10501">
        <v>0</v>
      </c>
      <c r="G10501" t="b">
        <v>0</v>
      </c>
    </row>
    <row r="10502" spans="1:7" hidden="1">
      <c r="A10502" t="str">
        <f t="shared" si="164"/>
        <v>2902</v>
      </c>
      <c r="B10502">
        <v>10498</v>
      </c>
      <c r="C10502" t="s">
        <v>4253</v>
      </c>
      <c r="D10502">
        <v>3</v>
      </c>
      <c r="E10502">
        <v>-1</v>
      </c>
      <c r="F10502">
        <v>0</v>
      </c>
      <c r="G10502" t="b">
        <v>0</v>
      </c>
    </row>
    <row r="10503" spans="1:7" hidden="1">
      <c r="A10503" t="str">
        <f t="shared" si="164"/>
        <v>2903</v>
      </c>
      <c r="B10503">
        <v>10499</v>
      </c>
      <c r="C10503" t="s">
        <v>210</v>
      </c>
      <c r="D10503">
        <v>3</v>
      </c>
      <c r="E10503">
        <v>-1</v>
      </c>
      <c r="F10503">
        <v>0</v>
      </c>
      <c r="G10503" t="b">
        <v>0</v>
      </c>
    </row>
    <row r="10504" spans="1:7" hidden="1">
      <c r="A10504" t="str">
        <f t="shared" si="164"/>
        <v>2904</v>
      </c>
      <c r="B10504">
        <v>10500</v>
      </c>
      <c r="C10504" t="s">
        <v>210</v>
      </c>
      <c r="D10504">
        <v>3</v>
      </c>
      <c r="E10504">
        <v>-1</v>
      </c>
      <c r="F10504">
        <v>0</v>
      </c>
      <c r="G10504" t="b">
        <v>0</v>
      </c>
    </row>
    <row r="10505" spans="1:7" hidden="1">
      <c r="A10505" t="str">
        <f t="shared" si="164"/>
        <v>2905</v>
      </c>
      <c r="B10505">
        <v>10501</v>
      </c>
      <c r="C10505" t="s">
        <v>210</v>
      </c>
      <c r="D10505">
        <v>3</v>
      </c>
      <c r="E10505">
        <v>-1</v>
      </c>
      <c r="F10505">
        <v>0</v>
      </c>
      <c r="G10505" t="b">
        <v>0</v>
      </c>
    </row>
    <row r="10506" spans="1:7" hidden="1">
      <c r="A10506" t="str">
        <f t="shared" si="164"/>
        <v>2906</v>
      </c>
      <c r="B10506">
        <v>10502</v>
      </c>
      <c r="C10506" t="s">
        <v>210</v>
      </c>
      <c r="D10506">
        <v>3</v>
      </c>
      <c r="E10506">
        <v>-1</v>
      </c>
      <c r="F10506">
        <v>0</v>
      </c>
      <c r="G10506" t="b">
        <v>0</v>
      </c>
    </row>
    <row r="10507" spans="1:7" hidden="1">
      <c r="A10507" t="str">
        <f t="shared" si="164"/>
        <v>2907</v>
      </c>
      <c r="B10507">
        <v>10503</v>
      </c>
      <c r="C10507" t="s">
        <v>4254</v>
      </c>
      <c r="D10507">
        <v>3</v>
      </c>
      <c r="E10507">
        <v>-1</v>
      </c>
      <c r="F10507">
        <v>0</v>
      </c>
      <c r="G10507" t="b">
        <v>0</v>
      </c>
    </row>
    <row r="10508" spans="1:7" hidden="1">
      <c r="A10508" t="str">
        <f t="shared" si="164"/>
        <v>2908</v>
      </c>
      <c r="B10508">
        <v>10504</v>
      </c>
      <c r="C10508" t="s">
        <v>163</v>
      </c>
      <c r="D10508">
        <v>3</v>
      </c>
      <c r="E10508">
        <v>-1</v>
      </c>
      <c r="F10508">
        <v>0</v>
      </c>
      <c r="G10508" t="b">
        <v>0</v>
      </c>
    </row>
    <row r="10509" spans="1:7" hidden="1">
      <c r="A10509" t="str">
        <f t="shared" si="164"/>
        <v>2909</v>
      </c>
      <c r="B10509">
        <v>10505</v>
      </c>
      <c r="C10509" t="s">
        <v>163</v>
      </c>
      <c r="D10509">
        <v>3</v>
      </c>
      <c r="E10509">
        <v>-1</v>
      </c>
      <c r="F10509">
        <v>0</v>
      </c>
      <c r="G10509" t="b">
        <v>0</v>
      </c>
    </row>
    <row r="10510" spans="1:7" hidden="1">
      <c r="A10510" t="str">
        <f t="shared" si="164"/>
        <v>290A</v>
      </c>
      <c r="B10510">
        <v>10506</v>
      </c>
      <c r="C10510" t="s">
        <v>162</v>
      </c>
      <c r="D10510">
        <v>3</v>
      </c>
      <c r="E10510">
        <v>-1</v>
      </c>
      <c r="F10510">
        <v>0</v>
      </c>
      <c r="G10510" t="b">
        <v>0</v>
      </c>
    </row>
    <row r="10511" spans="1:7" hidden="1">
      <c r="A10511" t="str">
        <f t="shared" si="164"/>
        <v>290B</v>
      </c>
      <c r="B10511">
        <v>10507</v>
      </c>
      <c r="C10511" t="s">
        <v>161</v>
      </c>
      <c r="D10511">
        <v>3</v>
      </c>
      <c r="E10511">
        <v>-1</v>
      </c>
      <c r="F10511">
        <v>0</v>
      </c>
      <c r="G10511" t="b">
        <v>0</v>
      </c>
    </row>
    <row r="10512" spans="1:7" hidden="1">
      <c r="A10512" t="str">
        <f t="shared" si="164"/>
        <v>290C</v>
      </c>
      <c r="B10512">
        <v>10508</v>
      </c>
      <c r="C10512" t="s">
        <v>161</v>
      </c>
      <c r="D10512">
        <v>3</v>
      </c>
      <c r="E10512">
        <v>-1</v>
      </c>
      <c r="F10512">
        <v>0</v>
      </c>
      <c r="G10512" t="b">
        <v>0</v>
      </c>
    </row>
    <row r="10513" spans="1:7" hidden="1">
      <c r="A10513" t="str">
        <f t="shared" si="164"/>
        <v>290D</v>
      </c>
      <c r="B10513">
        <v>10509</v>
      </c>
      <c r="C10513" t="s">
        <v>4255</v>
      </c>
      <c r="D10513">
        <v>3</v>
      </c>
      <c r="E10513">
        <v>-1</v>
      </c>
      <c r="F10513">
        <v>0</v>
      </c>
      <c r="G10513" t="b">
        <v>0</v>
      </c>
    </row>
    <row r="10514" spans="1:7" hidden="1">
      <c r="A10514" t="str">
        <f t="shared" si="164"/>
        <v>290E</v>
      </c>
      <c r="B10514">
        <v>10510</v>
      </c>
      <c r="C10514" t="s">
        <v>4255</v>
      </c>
      <c r="D10514">
        <v>3</v>
      </c>
      <c r="E10514">
        <v>-1</v>
      </c>
      <c r="F10514">
        <v>0</v>
      </c>
      <c r="G10514" t="b">
        <v>0</v>
      </c>
    </row>
    <row r="10515" spans="1:7" hidden="1">
      <c r="A10515" t="str">
        <f t="shared" si="164"/>
        <v>290F</v>
      </c>
      <c r="B10515">
        <v>10511</v>
      </c>
      <c r="C10515" t="s">
        <v>4255</v>
      </c>
      <c r="D10515">
        <v>3</v>
      </c>
      <c r="E10515">
        <v>-1</v>
      </c>
      <c r="F10515">
        <v>0</v>
      </c>
      <c r="G10515" t="b">
        <v>0</v>
      </c>
    </row>
    <row r="10516" spans="1:7" hidden="1">
      <c r="A10516" t="str">
        <f t="shared" si="164"/>
        <v>2910</v>
      </c>
      <c r="B10516">
        <v>10512</v>
      </c>
      <c r="C10516" t="s">
        <v>4256</v>
      </c>
      <c r="D10516">
        <v>3</v>
      </c>
      <c r="E10516">
        <v>-1</v>
      </c>
      <c r="F10516">
        <v>0</v>
      </c>
      <c r="G10516" t="b">
        <v>0</v>
      </c>
    </row>
    <row r="10517" spans="1:7" hidden="1">
      <c r="A10517" t="str">
        <f t="shared" si="164"/>
        <v>2911</v>
      </c>
      <c r="B10517">
        <v>10513</v>
      </c>
      <c r="C10517" t="s">
        <v>920</v>
      </c>
      <c r="D10517">
        <v>3</v>
      </c>
      <c r="E10517">
        <v>-1</v>
      </c>
      <c r="F10517">
        <v>0</v>
      </c>
      <c r="G10517" t="b">
        <v>0</v>
      </c>
    </row>
    <row r="10518" spans="1:7" hidden="1">
      <c r="A10518" t="str">
        <f t="shared" si="164"/>
        <v>2912</v>
      </c>
      <c r="B10518">
        <v>10514</v>
      </c>
      <c r="C10518" t="s">
        <v>4241</v>
      </c>
      <c r="D10518">
        <v>3</v>
      </c>
      <c r="E10518">
        <v>-1</v>
      </c>
      <c r="F10518">
        <v>0</v>
      </c>
      <c r="G10518" t="b">
        <v>0</v>
      </c>
    </row>
    <row r="10519" spans="1:7" hidden="1">
      <c r="A10519" t="str">
        <f t="shared" si="164"/>
        <v>2913</v>
      </c>
      <c r="B10519">
        <v>10515</v>
      </c>
      <c r="C10519" t="s">
        <v>4221</v>
      </c>
      <c r="D10519">
        <v>3</v>
      </c>
      <c r="E10519">
        <v>-1</v>
      </c>
      <c r="F10519">
        <v>0</v>
      </c>
      <c r="G10519" t="b">
        <v>0</v>
      </c>
    </row>
    <row r="10520" spans="1:7" hidden="1">
      <c r="A10520" t="str">
        <f t="shared" si="164"/>
        <v>2914</v>
      </c>
      <c r="B10520">
        <v>10516</v>
      </c>
      <c r="C10520" t="s">
        <v>4221</v>
      </c>
      <c r="D10520">
        <v>3</v>
      </c>
      <c r="E10520">
        <v>-1</v>
      </c>
      <c r="F10520">
        <v>0</v>
      </c>
      <c r="G10520" t="b">
        <v>0</v>
      </c>
    </row>
    <row r="10521" spans="1:7" hidden="1">
      <c r="A10521" t="str">
        <f t="shared" si="164"/>
        <v>2915</v>
      </c>
      <c r="B10521">
        <v>10517</v>
      </c>
      <c r="C10521" t="s">
        <v>4221</v>
      </c>
      <c r="D10521">
        <v>3</v>
      </c>
      <c r="E10521">
        <v>-1</v>
      </c>
      <c r="F10521">
        <v>0</v>
      </c>
      <c r="G10521" t="b">
        <v>0</v>
      </c>
    </row>
    <row r="10522" spans="1:7" hidden="1">
      <c r="A10522" t="str">
        <f t="shared" si="164"/>
        <v>2916</v>
      </c>
      <c r="B10522">
        <v>10518</v>
      </c>
      <c r="C10522" t="s">
        <v>4221</v>
      </c>
      <c r="D10522">
        <v>3</v>
      </c>
      <c r="E10522">
        <v>-1</v>
      </c>
      <c r="F10522">
        <v>0</v>
      </c>
      <c r="G10522" t="b">
        <v>0</v>
      </c>
    </row>
    <row r="10523" spans="1:7" hidden="1">
      <c r="A10523" t="str">
        <f t="shared" si="164"/>
        <v>2917</v>
      </c>
      <c r="B10523">
        <v>10519</v>
      </c>
      <c r="C10523" t="s">
        <v>4221</v>
      </c>
      <c r="D10523">
        <v>3</v>
      </c>
      <c r="E10523">
        <v>-1</v>
      </c>
      <c r="F10523">
        <v>0</v>
      </c>
      <c r="G10523" t="b">
        <v>0</v>
      </c>
    </row>
    <row r="10524" spans="1:7" hidden="1">
      <c r="A10524" t="str">
        <f t="shared" si="164"/>
        <v>2918</v>
      </c>
      <c r="B10524">
        <v>10520</v>
      </c>
      <c r="C10524" t="s">
        <v>4221</v>
      </c>
      <c r="D10524">
        <v>3</v>
      </c>
      <c r="E10524">
        <v>-1</v>
      </c>
      <c r="F10524">
        <v>0</v>
      </c>
      <c r="G10524" t="b">
        <v>0</v>
      </c>
    </row>
    <row r="10525" spans="1:7" hidden="1">
      <c r="A10525" t="str">
        <f t="shared" si="164"/>
        <v>2919</v>
      </c>
      <c r="B10525">
        <v>10521</v>
      </c>
      <c r="C10525" t="s">
        <v>4221</v>
      </c>
      <c r="D10525">
        <v>3</v>
      </c>
      <c r="E10525">
        <v>-1</v>
      </c>
      <c r="F10525">
        <v>0</v>
      </c>
      <c r="G10525" t="b">
        <v>0</v>
      </c>
    </row>
    <row r="10526" spans="1:7" hidden="1">
      <c r="A10526" t="str">
        <f t="shared" si="164"/>
        <v>291A</v>
      </c>
      <c r="B10526">
        <v>10522</v>
      </c>
      <c r="C10526" t="s">
        <v>4222</v>
      </c>
      <c r="D10526">
        <v>3</v>
      </c>
      <c r="E10526">
        <v>-1</v>
      </c>
      <c r="F10526">
        <v>0</v>
      </c>
      <c r="G10526" t="b">
        <v>0</v>
      </c>
    </row>
    <row r="10527" spans="1:7" hidden="1">
      <c r="A10527" t="str">
        <f t="shared" si="164"/>
        <v>291B</v>
      </c>
      <c r="B10527">
        <v>10523</v>
      </c>
      <c r="C10527" t="s">
        <v>4222</v>
      </c>
      <c r="D10527">
        <v>3</v>
      </c>
      <c r="E10527">
        <v>-1</v>
      </c>
      <c r="F10527">
        <v>0</v>
      </c>
      <c r="G10527" t="b">
        <v>0</v>
      </c>
    </row>
    <row r="10528" spans="1:7" hidden="1">
      <c r="A10528" t="str">
        <f t="shared" si="164"/>
        <v>291C</v>
      </c>
      <c r="B10528">
        <v>10524</v>
      </c>
      <c r="C10528" t="s">
        <v>4222</v>
      </c>
      <c r="D10528">
        <v>3</v>
      </c>
      <c r="E10528">
        <v>-1</v>
      </c>
      <c r="F10528">
        <v>0</v>
      </c>
      <c r="G10528" t="b">
        <v>0</v>
      </c>
    </row>
    <row r="10529" spans="1:7" hidden="1">
      <c r="A10529" t="str">
        <f t="shared" si="164"/>
        <v>291D</v>
      </c>
      <c r="B10529">
        <v>10525</v>
      </c>
      <c r="C10529" t="s">
        <v>4222</v>
      </c>
      <c r="D10529">
        <v>3</v>
      </c>
      <c r="E10529">
        <v>-1</v>
      </c>
      <c r="F10529">
        <v>0</v>
      </c>
      <c r="G10529" t="b">
        <v>0</v>
      </c>
    </row>
    <row r="10530" spans="1:7" hidden="1">
      <c r="A10530" t="str">
        <f t="shared" si="164"/>
        <v>291E</v>
      </c>
      <c r="B10530">
        <v>10526</v>
      </c>
      <c r="C10530" t="s">
        <v>4223</v>
      </c>
      <c r="D10530">
        <v>3</v>
      </c>
      <c r="E10530">
        <v>-1</v>
      </c>
      <c r="F10530">
        <v>0</v>
      </c>
      <c r="G10530" t="b">
        <v>0</v>
      </c>
    </row>
    <row r="10531" spans="1:7" hidden="1">
      <c r="A10531" t="str">
        <f t="shared" si="164"/>
        <v>291F</v>
      </c>
      <c r="B10531">
        <v>10527</v>
      </c>
      <c r="C10531" t="s">
        <v>4223</v>
      </c>
      <c r="D10531">
        <v>3</v>
      </c>
      <c r="E10531">
        <v>-1</v>
      </c>
      <c r="F10531">
        <v>0</v>
      </c>
      <c r="G10531" t="b">
        <v>0</v>
      </c>
    </row>
    <row r="10532" spans="1:7" hidden="1">
      <c r="A10532" t="str">
        <f t="shared" si="164"/>
        <v>2920</v>
      </c>
      <c r="B10532">
        <v>10528</v>
      </c>
      <c r="C10532" t="s">
        <v>4223</v>
      </c>
      <c r="D10532">
        <v>3</v>
      </c>
      <c r="E10532">
        <v>-1</v>
      </c>
      <c r="F10532">
        <v>0</v>
      </c>
      <c r="G10532" t="b">
        <v>0</v>
      </c>
    </row>
    <row r="10533" spans="1:7" hidden="1">
      <c r="A10533" t="str">
        <f t="shared" si="164"/>
        <v>2921</v>
      </c>
      <c r="B10533">
        <v>10529</v>
      </c>
      <c r="C10533" t="s">
        <v>4226</v>
      </c>
      <c r="D10533">
        <v>3</v>
      </c>
      <c r="E10533">
        <v>-1</v>
      </c>
      <c r="F10533">
        <v>0</v>
      </c>
      <c r="G10533" t="b">
        <v>0</v>
      </c>
    </row>
    <row r="10534" spans="1:7" hidden="1">
      <c r="A10534" t="str">
        <f t="shared" si="164"/>
        <v>2922</v>
      </c>
      <c r="B10534">
        <v>10530</v>
      </c>
      <c r="C10534" t="s">
        <v>4226</v>
      </c>
      <c r="D10534">
        <v>3</v>
      </c>
      <c r="E10534">
        <v>-1</v>
      </c>
      <c r="F10534">
        <v>0</v>
      </c>
      <c r="G10534" t="b">
        <v>0</v>
      </c>
    </row>
    <row r="10535" spans="1:7" hidden="1">
      <c r="A10535" t="str">
        <f t="shared" si="164"/>
        <v>2923</v>
      </c>
      <c r="B10535">
        <v>10531</v>
      </c>
      <c r="C10535" t="s">
        <v>4227</v>
      </c>
      <c r="D10535">
        <v>3</v>
      </c>
      <c r="E10535">
        <v>-1</v>
      </c>
      <c r="F10535">
        <v>0</v>
      </c>
      <c r="G10535" t="b">
        <v>0</v>
      </c>
    </row>
    <row r="10536" spans="1:7" hidden="1">
      <c r="A10536" t="str">
        <f t="shared" si="164"/>
        <v>2924</v>
      </c>
      <c r="B10536">
        <v>10532</v>
      </c>
      <c r="C10536" t="s">
        <v>4228</v>
      </c>
      <c r="D10536">
        <v>3</v>
      </c>
      <c r="E10536">
        <v>-1</v>
      </c>
      <c r="F10536">
        <v>0</v>
      </c>
      <c r="G10536" t="b">
        <v>0</v>
      </c>
    </row>
    <row r="10537" spans="1:7" hidden="1">
      <c r="A10537" t="str">
        <f t="shared" si="164"/>
        <v>2925</v>
      </c>
      <c r="B10537">
        <v>10533</v>
      </c>
      <c r="C10537" t="s">
        <v>4229</v>
      </c>
      <c r="D10537">
        <v>3</v>
      </c>
      <c r="E10537">
        <v>-1</v>
      </c>
      <c r="F10537">
        <v>0</v>
      </c>
      <c r="G10537" t="b">
        <v>0</v>
      </c>
    </row>
    <row r="10538" spans="1:7" hidden="1">
      <c r="A10538" t="str">
        <f t="shared" si="164"/>
        <v>2926</v>
      </c>
      <c r="B10538">
        <v>10534</v>
      </c>
      <c r="C10538" t="s">
        <v>4230</v>
      </c>
      <c r="D10538">
        <v>3</v>
      </c>
      <c r="E10538">
        <v>-1</v>
      </c>
      <c r="F10538">
        <v>0</v>
      </c>
      <c r="G10538" t="b">
        <v>0</v>
      </c>
    </row>
    <row r="10539" spans="1:7" hidden="1">
      <c r="A10539" t="str">
        <f t="shared" si="164"/>
        <v>2927</v>
      </c>
      <c r="B10539">
        <v>10535</v>
      </c>
      <c r="C10539" t="s">
        <v>684</v>
      </c>
      <c r="D10539">
        <v>3</v>
      </c>
      <c r="E10539">
        <v>-1</v>
      </c>
      <c r="F10539">
        <v>0</v>
      </c>
      <c r="G10539" t="b">
        <v>0</v>
      </c>
    </row>
    <row r="10540" spans="1:7" hidden="1">
      <c r="A10540" t="str">
        <f t="shared" si="164"/>
        <v>2928</v>
      </c>
      <c r="B10540">
        <v>10536</v>
      </c>
      <c r="C10540" t="s">
        <v>3190</v>
      </c>
      <c r="D10540">
        <v>3</v>
      </c>
      <c r="E10540">
        <v>-1</v>
      </c>
      <c r="F10540">
        <v>0</v>
      </c>
      <c r="G10540" t="b">
        <v>0</v>
      </c>
    </row>
    <row r="10541" spans="1:7" hidden="1">
      <c r="A10541" t="str">
        <f t="shared" si="164"/>
        <v>2929</v>
      </c>
      <c r="B10541">
        <v>10537</v>
      </c>
      <c r="C10541" t="s">
        <v>3857</v>
      </c>
      <c r="D10541">
        <v>3</v>
      </c>
      <c r="E10541">
        <v>-1</v>
      </c>
      <c r="F10541">
        <v>0</v>
      </c>
      <c r="G10541" t="b">
        <v>0</v>
      </c>
    </row>
    <row r="10542" spans="1:7" hidden="1">
      <c r="A10542" t="str">
        <f t="shared" si="164"/>
        <v>292A</v>
      </c>
      <c r="B10542">
        <v>10538</v>
      </c>
      <c r="C10542" t="s">
        <v>4233</v>
      </c>
      <c r="D10542">
        <v>3</v>
      </c>
      <c r="E10542">
        <v>-1</v>
      </c>
      <c r="F10542">
        <v>0</v>
      </c>
      <c r="G10542" t="b">
        <v>0</v>
      </c>
    </row>
    <row r="10543" spans="1:7" hidden="1">
      <c r="A10543" t="str">
        <f t="shared" si="164"/>
        <v>292B</v>
      </c>
      <c r="B10543">
        <v>10539</v>
      </c>
      <c r="C10543" t="s">
        <v>4236</v>
      </c>
      <c r="D10543">
        <v>3</v>
      </c>
      <c r="E10543">
        <v>-1</v>
      </c>
      <c r="F10543">
        <v>0</v>
      </c>
      <c r="G10543" t="b">
        <v>0</v>
      </c>
    </row>
    <row r="10544" spans="1:7" hidden="1">
      <c r="A10544" t="str">
        <f t="shared" si="164"/>
        <v>292C</v>
      </c>
      <c r="B10544">
        <v>10540</v>
      </c>
      <c r="C10544" t="s">
        <v>4237</v>
      </c>
      <c r="D10544">
        <v>3</v>
      </c>
      <c r="E10544">
        <v>-1</v>
      </c>
      <c r="F10544">
        <v>0</v>
      </c>
      <c r="G10544" t="b">
        <v>0</v>
      </c>
    </row>
    <row r="10545" spans="1:7" hidden="1">
      <c r="A10545" t="str">
        <f t="shared" si="164"/>
        <v>292D</v>
      </c>
      <c r="B10545">
        <v>10541</v>
      </c>
      <c r="C10545" t="s">
        <v>4240</v>
      </c>
      <c r="D10545">
        <v>3</v>
      </c>
      <c r="E10545">
        <v>-1</v>
      </c>
      <c r="F10545">
        <v>0</v>
      </c>
      <c r="G10545" t="b">
        <v>0</v>
      </c>
    </row>
    <row r="10546" spans="1:7" hidden="1">
      <c r="A10546" t="str">
        <f t="shared" si="164"/>
        <v>292E</v>
      </c>
      <c r="B10546">
        <v>10542</v>
      </c>
      <c r="C10546" t="s">
        <v>4241</v>
      </c>
      <c r="D10546">
        <v>3</v>
      </c>
      <c r="E10546">
        <v>-1</v>
      </c>
      <c r="F10546">
        <v>0</v>
      </c>
      <c r="G10546" t="b">
        <v>0</v>
      </c>
    </row>
    <row r="10547" spans="1:7" hidden="1">
      <c r="A10547" t="str">
        <f t="shared" si="164"/>
        <v>292F</v>
      </c>
      <c r="B10547">
        <v>10543</v>
      </c>
      <c r="C10547" t="s">
        <v>156</v>
      </c>
      <c r="D10547">
        <v>2</v>
      </c>
      <c r="E10547">
        <v>-1</v>
      </c>
      <c r="F10547">
        <v>0</v>
      </c>
      <c r="G10547" t="b">
        <v>0</v>
      </c>
    </row>
    <row r="10548" spans="1:7" hidden="1">
      <c r="A10548" t="str">
        <f t="shared" si="164"/>
        <v>2930</v>
      </c>
      <c r="B10548">
        <v>10544</v>
      </c>
      <c r="C10548" t="s">
        <v>16</v>
      </c>
      <c r="D10548">
        <v>1</v>
      </c>
      <c r="E10548">
        <v>-1</v>
      </c>
      <c r="F10548">
        <v>0</v>
      </c>
      <c r="G10548" t="b">
        <v>0</v>
      </c>
    </row>
    <row r="10549" spans="1:7" hidden="1">
      <c r="A10549" t="str">
        <f t="shared" si="164"/>
        <v>2931</v>
      </c>
      <c r="B10549">
        <v>10545</v>
      </c>
      <c r="C10549" t="s">
        <v>2451</v>
      </c>
      <c r="D10549">
        <v>3</v>
      </c>
      <c r="E10549">
        <v>-1</v>
      </c>
      <c r="F10549">
        <v>0</v>
      </c>
      <c r="G10549" t="b">
        <v>0</v>
      </c>
    </row>
    <row r="10550" spans="1:7" hidden="1">
      <c r="A10550" t="str">
        <f t="shared" si="164"/>
        <v>2932</v>
      </c>
      <c r="B10550">
        <v>10546</v>
      </c>
      <c r="C10550" t="s">
        <v>2076</v>
      </c>
      <c r="D10550">
        <v>3</v>
      </c>
      <c r="E10550">
        <v>-1</v>
      </c>
      <c r="F10550">
        <v>0</v>
      </c>
      <c r="G10550" t="b">
        <v>0</v>
      </c>
    </row>
    <row r="10551" spans="1:7" hidden="1">
      <c r="A10551" t="str">
        <f t="shared" si="164"/>
        <v>2933</v>
      </c>
      <c r="B10551">
        <v>10547</v>
      </c>
      <c r="C10551" t="s">
        <v>16</v>
      </c>
      <c r="D10551">
        <v>1</v>
      </c>
      <c r="E10551">
        <v>-1</v>
      </c>
      <c r="F10551">
        <v>0</v>
      </c>
      <c r="G10551" t="b">
        <v>0</v>
      </c>
    </row>
    <row r="10552" spans="1:7" hidden="1">
      <c r="A10552" t="str">
        <f t="shared" si="164"/>
        <v>2934</v>
      </c>
      <c r="B10552">
        <v>10548</v>
      </c>
      <c r="C10552" t="s">
        <v>3754</v>
      </c>
      <c r="D10552">
        <v>2</v>
      </c>
      <c r="E10552">
        <v>-1</v>
      </c>
      <c r="F10552">
        <v>0</v>
      </c>
      <c r="G10552" t="b">
        <v>0</v>
      </c>
    </row>
    <row r="10553" spans="1:7" hidden="1">
      <c r="A10553" t="str">
        <f t="shared" si="164"/>
        <v>2935</v>
      </c>
      <c r="B10553">
        <v>10549</v>
      </c>
      <c r="C10553" t="s">
        <v>4257</v>
      </c>
      <c r="D10553">
        <v>3</v>
      </c>
      <c r="E10553">
        <v>-1</v>
      </c>
      <c r="F10553">
        <v>0</v>
      </c>
      <c r="G10553" t="b">
        <v>0</v>
      </c>
    </row>
    <row r="10554" spans="1:7" hidden="1">
      <c r="A10554" t="str">
        <f t="shared" si="164"/>
        <v>2936</v>
      </c>
      <c r="B10554">
        <v>10550</v>
      </c>
      <c r="C10554" t="s">
        <v>16</v>
      </c>
      <c r="D10554">
        <v>1</v>
      </c>
      <c r="E10554">
        <v>-1</v>
      </c>
      <c r="F10554">
        <v>0</v>
      </c>
      <c r="G10554" t="b">
        <v>0</v>
      </c>
    </row>
    <row r="10555" spans="1:7" hidden="1">
      <c r="A10555" t="str">
        <f t="shared" si="164"/>
        <v>2937</v>
      </c>
      <c r="B10555">
        <v>10551</v>
      </c>
      <c r="D10555">
        <v>3</v>
      </c>
      <c r="E10555">
        <v>-1</v>
      </c>
      <c r="F10555">
        <v>0</v>
      </c>
      <c r="G10555" t="b">
        <v>0</v>
      </c>
    </row>
    <row r="10556" spans="1:7" hidden="1">
      <c r="A10556" t="str">
        <f t="shared" si="164"/>
        <v>2938</v>
      </c>
      <c r="B10556">
        <v>10552</v>
      </c>
      <c r="D10556">
        <v>3</v>
      </c>
      <c r="E10556">
        <v>-1</v>
      </c>
      <c r="F10556">
        <v>0</v>
      </c>
      <c r="G10556" t="b">
        <v>0</v>
      </c>
    </row>
    <row r="10557" spans="1:7" hidden="1">
      <c r="A10557" t="str">
        <f t="shared" si="164"/>
        <v>2939</v>
      </c>
      <c r="B10557">
        <v>10553</v>
      </c>
      <c r="C10557" t="s">
        <v>2910</v>
      </c>
      <c r="D10557">
        <v>3</v>
      </c>
      <c r="E10557">
        <v>-1</v>
      </c>
      <c r="F10557">
        <v>0</v>
      </c>
      <c r="G10557" t="b">
        <v>0</v>
      </c>
    </row>
    <row r="10558" spans="1:7" hidden="1">
      <c r="A10558" t="str">
        <f t="shared" si="164"/>
        <v>293A</v>
      </c>
      <c r="B10558">
        <v>10554</v>
      </c>
      <c r="C10558" t="s">
        <v>796</v>
      </c>
      <c r="D10558">
        <v>3</v>
      </c>
      <c r="E10558">
        <v>-1</v>
      </c>
      <c r="F10558">
        <v>0</v>
      </c>
      <c r="G10558" t="b">
        <v>0</v>
      </c>
    </row>
    <row r="10559" spans="1:7" hidden="1">
      <c r="A10559" t="str">
        <f t="shared" si="164"/>
        <v>293B</v>
      </c>
      <c r="B10559">
        <v>10555</v>
      </c>
      <c r="C10559" t="s">
        <v>16</v>
      </c>
      <c r="D10559">
        <v>1</v>
      </c>
      <c r="E10559">
        <v>-1</v>
      </c>
      <c r="F10559">
        <v>0</v>
      </c>
      <c r="G10559" t="b">
        <v>0</v>
      </c>
    </row>
    <row r="10560" spans="1:7" hidden="1">
      <c r="A10560" t="str">
        <f t="shared" si="164"/>
        <v>293C</v>
      </c>
      <c r="B10560">
        <v>10556</v>
      </c>
      <c r="C10560" t="s">
        <v>443</v>
      </c>
      <c r="D10560">
        <v>3</v>
      </c>
      <c r="E10560">
        <v>-1</v>
      </c>
      <c r="F10560">
        <v>0</v>
      </c>
      <c r="G10560" t="b">
        <v>0</v>
      </c>
    </row>
    <row r="10561" spans="1:7" hidden="1">
      <c r="A10561" t="str">
        <f t="shared" si="164"/>
        <v>293D</v>
      </c>
      <c r="B10561">
        <v>10557</v>
      </c>
      <c r="C10561" t="s">
        <v>444</v>
      </c>
      <c r="D10561">
        <v>3</v>
      </c>
      <c r="E10561">
        <v>-1</v>
      </c>
      <c r="F10561">
        <v>0</v>
      </c>
      <c r="G10561" t="b">
        <v>0</v>
      </c>
    </row>
    <row r="10562" spans="1:7" hidden="1">
      <c r="A10562" t="str">
        <f t="shared" si="164"/>
        <v>293E</v>
      </c>
      <c r="B10562">
        <v>10558</v>
      </c>
      <c r="C10562" t="s">
        <v>16</v>
      </c>
      <c r="D10562">
        <v>1</v>
      </c>
      <c r="E10562">
        <v>-1</v>
      </c>
      <c r="F10562">
        <v>0</v>
      </c>
      <c r="G10562" t="b">
        <v>0</v>
      </c>
    </row>
    <row r="10563" spans="1:7" hidden="1">
      <c r="A10563" t="str">
        <f t="shared" si="164"/>
        <v>293F</v>
      </c>
      <c r="B10563">
        <v>10559</v>
      </c>
      <c r="C10563" t="s">
        <v>512</v>
      </c>
      <c r="D10563">
        <v>3</v>
      </c>
      <c r="E10563">
        <v>-1</v>
      </c>
      <c r="F10563">
        <v>0</v>
      </c>
      <c r="G10563" t="b">
        <v>0</v>
      </c>
    </row>
    <row r="10564" spans="1:7" hidden="1">
      <c r="A10564" t="str">
        <f t="shared" si="164"/>
        <v>2940</v>
      </c>
      <c r="B10564">
        <v>10560</v>
      </c>
      <c r="C10564" t="s">
        <v>777</v>
      </c>
      <c r="D10564">
        <v>3</v>
      </c>
      <c r="E10564">
        <v>-1</v>
      </c>
      <c r="F10564">
        <v>0</v>
      </c>
      <c r="G10564" t="b">
        <v>0</v>
      </c>
    </row>
    <row r="10565" spans="1:7" hidden="1">
      <c r="A10565" t="str">
        <f t="shared" ref="A10565:A10628" si="165">DEC2HEX(B10565)</f>
        <v>2941</v>
      </c>
      <c r="B10565">
        <v>10561</v>
      </c>
      <c r="C10565" t="s">
        <v>778</v>
      </c>
      <c r="D10565">
        <v>3</v>
      </c>
      <c r="E10565">
        <v>-1</v>
      </c>
      <c r="F10565">
        <v>0</v>
      </c>
      <c r="G10565" t="b">
        <v>0</v>
      </c>
    </row>
    <row r="10566" spans="1:7" hidden="1">
      <c r="A10566" t="str">
        <f t="shared" si="165"/>
        <v>2942</v>
      </c>
      <c r="B10566">
        <v>10562</v>
      </c>
      <c r="C10566" t="s">
        <v>16</v>
      </c>
      <c r="D10566">
        <v>1</v>
      </c>
      <c r="E10566">
        <v>-1</v>
      </c>
      <c r="F10566">
        <v>0</v>
      </c>
      <c r="G10566" t="b">
        <v>0</v>
      </c>
    </row>
    <row r="10567" spans="1:7" hidden="1">
      <c r="A10567" t="str">
        <f t="shared" si="165"/>
        <v>2943</v>
      </c>
      <c r="B10567">
        <v>10563</v>
      </c>
      <c r="C10567" t="s">
        <v>1474</v>
      </c>
      <c r="D10567">
        <v>2</v>
      </c>
      <c r="E10567">
        <v>-1</v>
      </c>
      <c r="F10567">
        <v>0</v>
      </c>
      <c r="G10567" t="b">
        <v>0</v>
      </c>
    </row>
    <row r="10568" spans="1:7" hidden="1">
      <c r="A10568" t="str">
        <f t="shared" si="165"/>
        <v>2944</v>
      </c>
      <c r="B10568">
        <v>10564</v>
      </c>
      <c r="C10568" t="s">
        <v>4146</v>
      </c>
      <c r="D10568">
        <v>2</v>
      </c>
      <c r="E10568">
        <v>-1</v>
      </c>
      <c r="F10568">
        <v>0</v>
      </c>
      <c r="G10568" t="b">
        <v>0</v>
      </c>
    </row>
    <row r="10569" spans="1:7" hidden="1">
      <c r="A10569" t="str">
        <f t="shared" si="165"/>
        <v>2945</v>
      </c>
      <c r="B10569">
        <v>10565</v>
      </c>
      <c r="C10569" t="s">
        <v>1473</v>
      </c>
      <c r="D10569">
        <v>2</v>
      </c>
      <c r="E10569">
        <v>-1</v>
      </c>
      <c r="F10569">
        <v>0</v>
      </c>
      <c r="G10569" t="b">
        <v>0</v>
      </c>
    </row>
    <row r="10570" spans="1:7" hidden="1">
      <c r="A10570" t="str">
        <f t="shared" si="165"/>
        <v>2946</v>
      </c>
      <c r="B10570">
        <v>10566</v>
      </c>
      <c r="C10570" t="s">
        <v>16</v>
      </c>
      <c r="D10570">
        <v>1</v>
      </c>
      <c r="E10570">
        <v>-1</v>
      </c>
      <c r="F10570">
        <v>0</v>
      </c>
      <c r="G10570" t="b">
        <v>0</v>
      </c>
    </row>
    <row r="10571" spans="1:7" hidden="1">
      <c r="A10571" t="str">
        <f t="shared" si="165"/>
        <v>2947</v>
      </c>
      <c r="B10571">
        <v>10567</v>
      </c>
      <c r="C10571" t="s">
        <v>2410</v>
      </c>
      <c r="D10571">
        <v>3</v>
      </c>
      <c r="E10571">
        <v>-1</v>
      </c>
      <c r="F10571">
        <v>0</v>
      </c>
      <c r="G10571" t="b">
        <v>0</v>
      </c>
    </row>
    <row r="10572" spans="1:7" hidden="1">
      <c r="A10572" t="str">
        <f t="shared" si="165"/>
        <v>2948</v>
      </c>
      <c r="B10572">
        <v>10568</v>
      </c>
      <c r="C10572" t="s">
        <v>2411</v>
      </c>
      <c r="D10572">
        <v>3</v>
      </c>
      <c r="E10572">
        <v>-1</v>
      </c>
      <c r="F10572">
        <v>0</v>
      </c>
      <c r="G10572" t="b">
        <v>0</v>
      </c>
    </row>
    <row r="10573" spans="1:7" hidden="1">
      <c r="A10573" t="str">
        <f t="shared" si="165"/>
        <v>2949</v>
      </c>
      <c r="B10573">
        <v>10569</v>
      </c>
      <c r="C10573" t="s">
        <v>2412</v>
      </c>
      <c r="D10573">
        <v>3</v>
      </c>
      <c r="E10573">
        <v>-1</v>
      </c>
      <c r="F10573">
        <v>0</v>
      </c>
      <c r="G10573" t="b">
        <v>0</v>
      </c>
    </row>
    <row r="10574" spans="1:7" hidden="1">
      <c r="A10574" t="str">
        <f t="shared" si="165"/>
        <v>294A</v>
      </c>
      <c r="B10574">
        <v>10570</v>
      </c>
      <c r="C10574" t="s">
        <v>16</v>
      </c>
      <c r="D10574">
        <v>1</v>
      </c>
      <c r="E10574">
        <v>-1</v>
      </c>
      <c r="F10574">
        <v>0</v>
      </c>
      <c r="G10574" t="b">
        <v>0</v>
      </c>
    </row>
    <row r="10575" spans="1:7" hidden="1">
      <c r="A10575" t="str">
        <f t="shared" si="165"/>
        <v>294B</v>
      </c>
      <c r="B10575">
        <v>10571</v>
      </c>
      <c r="C10575" t="s">
        <v>1706</v>
      </c>
      <c r="D10575">
        <v>4</v>
      </c>
      <c r="E10575">
        <v>-1</v>
      </c>
      <c r="F10575">
        <v>0</v>
      </c>
      <c r="G10575" t="b">
        <v>0</v>
      </c>
    </row>
    <row r="10576" spans="1:7" hidden="1">
      <c r="A10576" t="str">
        <f t="shared" si="165"/>
        <v>294C</v>
      </c>
      <c r="B10576">
        <v>10572</v>
      </c>
      <c r="C10576" t="s">
        <v>1700</v>
      </c>
      <c r="D10576">
        <v>3</v>
      </c>
      <c r="E10576">
        <v>-1</v>
      </c>
      <c r="F10576">
        <v>0</v>
      </c>
      <c r="G10576" t="b">
        <v>0</v>
      </c>
    </row>
    <row r="10577" spans="1:7" hidden="1">
      <c r="A10577" t="str">
        <f t="shared" si="165"/>
        <v>294D</v>
      </c>
      <c r="B10577">
        <v>10573</v>
      </c>
      <c r="C10577" t="s">
        <v>2819</v>
      </c>
      <c r="D10577">
        <v>2</v>
      </c>
      <c r="E10577">
        <v>-1</v>
      </c>
      <c r="F10577">
        <v>0</v>
      </c>
      <c r="G10577" t="b">
        <v>0</v>
      </c>
    </row>
    <row r="10578" spans="1:7" hidden="1">
      <c r="A10578" t="str">
        <f t="shared" si="165"/>
        <v>294E</v>
      </c>
      <c r="B10578">
        <v>10574</v>
      </c>
      <c r="C10578" t="s">
        <v>16</v>
      </c>
      <c r="D10578">
        <v>1</v>
      </c>
      <c r="E10578">
        <v>-1</v>
      </c>
      <c r="F10578">
        <v>0</v>
      </c>
      <c r="G10578" t="b">
        <v>0</v>
      </c>
    </row>
    <row r="10579" spans="1:7" hidden="1">
      <c r="A10579" t="str">
        <f t="shared" si="165"/>
        <v>294F</v>
      </c>
      <c r="B10579">
        <v>10575</v>
      </c>
      <c r="C10579" t="s">
        <v>1718</v>
      </c>
      <c r="D10579">
        <v>3</v>
      </c>
      <c r="E10579">
        <v>-1</v>
      </c>
      <c r="F10579">
        <v>0</v>
      </c>
      <c r="G10579" t="b">
        <v>0</v>
      </c>
    </row>
    <row r="10580" spans="1:7" hidden="1">
      <c r="A10580" t="str">
        <f t="shared" si="165"/>
        <v>2950</v>
      </c>
      <c r="B10580">
        <v>10576</v>
      </c>
      <c r="C10580" t="s">
        <v>16</v>
      </c>
      <c r="D10580">
        <v>1</v>
      </c>
      <c r="E10580">
        <v>-1</v>
      </c>
      <c r="F10580">
        <v>0</v>
      </c>
      <c r="G10580" t="b">
        <v>0</v>
      </c>
    </row>
    <row r="10581" spans="1:7" hidden="1">
      <c r="A10581" t="str">
        <f t="shared" si="165"/>
        <v>2951</v>
      </c>
      <c r="B10581">
        <v>10577</v>
      </c>
      <c r="C10581" t="s">
        <v>2490</v>
      </c>
      <c r="D10581">
        <v>3</v>
      </c>
      <c r="E10581">
        <v>-1</v>
      </c>
      <c r="F10581">
        <v>0</v>
      </c>
      <c r="G10581" t="b">
        <v>0</v>
      </c>
    </row>
    <row r="10582" spans="1:7" hidden="1">
      <c r="A10582" t="str">
        <f t="shared" si="165"/>
        <v>2952</v>
      </c>
      <c r="B10582">
        <v>10578</v>
      </c>
      <c r="C10582" t="s">
        <v>2491</v>
      </c>
      <c r="D10582">
        <v>3</v>
      </c>
      <c r="E10582">
        <v>-1</v>
      </c>
      <c r="F10582">
        <v>0</v>
      </c>
      <c r="G10582" t="b">
        <v>0</v>
      </c>
    </row>
    <row r="10583" spans="1:7" hidden="1">
      <c r="A10583" t="str">
        <f t="shared" si="165"/>
        <v>2953</v>
      </c>
      <c r="B10583">
        <v>10579</v>
      </c>
      <c r="C10583" t="s">
        <v>2232</v>
      </c>
      <c r="D10583">
        <v>3</v>
      </c>
      <c r="E10583">
        <v>-1</v>
      </c>
      <c r="F10583">
        <v>0</v>
      </c>
      <c r="G10583" t="b">
        <v>0</v>
      </c>
    </row>
    <row r="10584" spans="1:7" hidden="1">
      <c r="A10584" t="str">
        <f t="shared" si="165"/>
        <v>2954</v>
      </c>
      <c r="B10584">
        <v>10580</v>
      </c>
      <c r="C10584" t="s">
        <v>16</v>
      </c>
      <c r="D10584">
        <v>1</v>
      </c>
      <c r="E10584">
        <v>-1</v>
      </c>
      <c r="F10584">
        <v>0</v>
      </c>
      <c r="G10584" t="b">
        <v>0</v>
      </c>
    </row>
    <row r="10585" spans="1:7" hidden="1">
      <c r="A10585" t="str">
        <f t="shared" si="165"/>
        <v>2955</v>
      </c>
      <c r="B10585">
        <v>10581</v>
      </c>
      <c r="C10585" t="s">
        <v>2600</v>
      </c>
      <c r="D10585">
        <v>3</v>
      </c>
      <c r="E10585">
        <v>-1</v>
      </c>
      <c r="F10585">
        <v>0</v>
      </c>
      <c r="G10585" t="b">
        <v>0</v>
      </c>
    </row>
    <row r="10586" spans="1:7" hidden="1">
      <c r="A10586" t="str">
        <f t="shared" si="165"/>
        <v>2956</v>
      </c>
      <c r="B10586">
        <v>10582</v>
      </c>
      <c r="C10586" t="s">
        <v>2903</v>
      </c>
      <c r="D10586">
        <v>3</v>
      </c>
      <c r="E10586">
        <v>-1</v>
      </c>
      <c r="F10586">
        <v>0</v>
      </c>
      <c r="G10586" t="b">
        <v>0</v>
      </c>
    </row>
    <row r="10587" spans="1:7" hidden="1">
      <c r="A10587" t="str">
        <f t="shared" si="165"/>
        <v>2957</v>
      </c>
      <c r="B10587">
        <v>10583</v>
      </c>
      <c r="C10587" t="s">
        <v>16</v>
      </c>
      <c r="D10587">
        <v>1</v>
      </c>
      <c r="E10587">
        <v>-1</v>
      </c>
      <c r="F10587">
        <v>0</v>
      </c>
      <c r="G10587" t="b">
        <v>0</v>
      </c>
    </row>
    <row r="10588" spans="1:7" hidden="1">
      <c r="A10588" t="str">
        <f t="shared" si="165"/>
        <v>2958</v>
      </c>
      <c r="B10588">
        <v>10584</v>
      </c>
      <c r="C10588" t="s">
        <v>2464</v>
      </c>
      <c r="D10588">
        <v>3</v>
      </c>
      <c r="E10588">
        <v>-1</v>
      </c>
      <c r="F10588">
        <v>0</v>
      </c>
      <c r="G10588" t="b">
        <v>0</v>
      </c>
    </row>
    <row r="10589" spans="1:7" hidden="1">
      <c r="A10589" t="str">
        <f t="shared" si="165"/>
        <v>2959</v>
      </c>
      <c r="B10589">
        <v>10585</v>
      </c>
      <c r="C10589" t="s">
        <v>2465</v>
      </c>
      <c r="D10589">
        <v>3</v>
      </c>
      <c r="E10589">
        <v>-1</v>
      </c>
      <c r="F10589">
        <v>0</v>
      </c>
      <c r="G10589" t="b">
        <v>0</v>
      </c>
    </row>
    <row r="10590" spans="1:7" hidden="1">
      <c r="A10590" t="str">
        <f t="shared" si="165"/>
        <v>295A</v>
      </c>
      <c r="B10590">
        <v>10586</v>
      </c>
      <c r="C10590" t="s">
        <v>16</v>
      </c>
      <c r="D10590">
        <v>1</v>
      </c>
      <c r="E10590">
        <v>-1</v>
      </c>
      <c r="F10590">
        <v>0</v>
      </c>
      <c r="G10590" t="b">
        <v>0</v>
      </c>
    </row>
    <row r="10591" spans="1:7" hidden="1">
      <c r="A10591" t="str">
        <f t="shared" si="165"/>
        <v>295B</v>
      </c>
      <c r="B10591">
        <v>10587</v>
      </c>
      <c r="C10591" t="s">
        <v>1398</v>
      </c>
      <c r="D10591">
        <v>3</v>
      </c>
      <c r="E10591">
        <v>-1</v>
      </c>
      <c r="F10591">
        <v>0</v>
      </c>
      <c r="G10591" t="b">
        <v>0</v>
      </c>
    </row>
    <row r="10592" spans="1:7" hidden="1">
      <c r="A10592" t="str">
        <f t="shared" si="165"/>
        <v>295C</v>
      </c>
      <c r="B10592">
        <v>10588</v>
      </c>
      <c r="C10592" t="s">
        <v>2644</v>
      </c>
      <c r="D10592">
        <v>3</v>
      </c>
      <c r="E10592">
        <v>-1</v>
      </c>
      <c r="F10592">
        <v>0</v>
      </c>
      <c r="G10592" t="b">
        <v>0</v>
      </c>
    </row>
    <row r="10593" spans="1:7" hidden="1">
      <c r="A10593" t="str">
        <f t="shared" si="165"/>
        <v>295D</v>
      </c>
      <c r="B10593">
        <v>10589</v>
      </c>
      <c r="C10593" t="s">
        <v>16</v>
      </c>
      <c r="D10593">
        <v>1</v>
      </c>
      <c r="E10593">
        <v>-1</v>
      </c>
      <c r="F10593">
        <v>0</v>
      </c>
      <c r="G10593" t="b">
        <v>0</v>
      </c>
    </row>
    <row r="10594" spans="1:7" hidden="1">
      <c r="A10594" t="str">
        <f t="shared" si="165"/>
        <v>295E</v>
      </c>
      <c r="B10594">
        <v>10590</v>
      </c>
      <c r="C10594" t="s">
        <v>562</v>
      </c>
      <c r="D10594">
        <v>3</v>
      </c>
      <c r="E10594">
        <v>-1</v>
      </c>
      <c r="F10594">
        <v>0</v>
      </c>
      <c r="G10594" t="b">
        <v>0</v>
      </c>
    </row>
    <row r="10595" spans="1:7" hidden="1">
      <c r="A10595" t="str">
        <f t="shared" si="165"/>
        <v>295F</v>
      </c>
      <c r="B10595">
        <v>10591</v>
      </c>
      <c r="C10595" t="s">
        <v>566</v>
      </c>
      <c r="D10595">
        <v>3</v>
      </c>
      <c r="E10595">
        <v>-1</v>
      </c>
      <c r="F10595">
        <v>0</v>
      </c>
      <c r="G10595" t="b">
        <v>0</v>
      </c>
    </row>
    <row r="10596" spans="1:7" hidden="1">
      <c r="A10596" t="str">
        <f t="shared" si="165"/>
        <v>2960</v>
      </c>
      <c r="B10596">
        <v>10592</v>
      </c>
      <c r="C10596" t="s">
        <v>16</v>
      </c>
      <c r="D10596">
        <v>1</v>
      </c>
      <c r="E10596">
        <v>-1</v>
      </c>
      <c r="F10596">
        <v>0</v>
      </c>
      <c r="G10596" t="b">
        <v>0</v>
      </c>
    </row>
    <row r="10597" spans="1:7" hidden="1">
      <c r="A10597" t="str">
        <f t="shared" si="165"/>
        <v>2961</v>
      </c>
      <c r="B10597">
        <v>10593</v>
      </c>
      <c r="C10597" t="s">
        <v>669</v>
      </c>
      <c r="D10597">
        <v>3</v>
      </c>
      <c r="E10597">
        <v>-1</v>
      </c>
      <c r="F10597">
        <v>0</v>
      </c>
      <c r="G10597" t="b">
        <v>0</v>
      </c>
    </row>
    <row r="10598" spans="1:7" hidden="1">
      <c r="A10598" t="str">
        <f t="shared" si="165"/>
        <v>2962</v>
      </c>
      <c r="B10598">
        <v>10594</v>
      </c>
      <c r="C10598" t="s">
        <v>671</v>
      </c>
      <c r="D10598">
        <v>3</v>
      </c>
      <c r="E10598">
        <v>-1</v>
      </c>
      <c r="F10598">
        <v>0</v>
      </c>
      <c r="G10598" t="b">
        <v>0</v>
      </c>
    </row>
    <row r="10599" spans="1:7" hidden="1">
      <c r="A10599" t="str">
        <f t="shared" si="165"/>
        <v>2963</v>
      </c>
      <c r="B10599">
        <v>10595</v>
      </c>
      <c r="C10599" t="s">
        <v>16</v>
      </c>
      <c r="D10599">
        <v>1</v>
      </c>
      <c r="E10599">
        <v>-1</v>
      </c>
      <c r="F10599">
        <v>0</v>
      </c>
      <c r="G10599" t="b">
        <v>0</v>
      </c>
    </row>
    <row r="10600" spans="1:7" hidden="1">
      <c r="A10600" t="str">
        <f t="shared" si="165"/>
        <v>2964</v>
      </c>
      <c r="B10600">
        <v>10596</v>
      </c>
      <c r="C10600" t="s">
        <v>3391</v>
      </c>
      <c r="D10600">
        <v>3</v>
      </c>
      <c r="E10600">
        <v>-1</v>
      </c>
      <c r="F10600">
        <v>0</v>
      </c>
      <c r="G10600" t="b">
        <v>0</v>
      </c>
    </row>
    <row r="10601" spans="1:7" hidden="1">
      <c r="A10601" t="str">
        <f t="shared" si="165"/>
        <v>2965</v>
      </c>
      <c r="B10601">
        <v>10597</v>
      </c>
      <c r="C10601" t="s">
        <v>602</v>
      </c>
      <c r="D10601">
        <v>3</v>
      </c>
      <c r="E10601">
        <v>-1</v>
      </c>
      <c r="F10601">
        <v>0</v>
      </c>
      <c r="G10601" t="b">
        <v>0</v>
      </c>
    </row>
    <row r="10602" spans="1:7" hidden="1">
      <c r="A10602" t="str">
        <f t="shared" si="165"/>
        <v>2966</v>
      </c>
      <c r="B10602">
        <v>10598</v>
      </c>
      <c r="C10602" t="s">
        <v>1908</v>
      </c>
      <c r="D10602">
        <v>3</v>
      </c>
      <c r="E10602">
        <v>-1</v>
      </c>
      <c r="F10602">
        <v>0</v>
      </c>
      <c r="G10602" t="b">
        <v>0</v>
      </c>
    </row>
    <row r="10603" spans="1:7" hidden="1">
      <c r="A10603" t="str">
        <f t="shared" si="165"/>
        <v>2967</v>
      </c>
      <c r="B10603">
        <v>10599</v>
      </c>
      <c r="C10603" t="s">
        <v>4134</v>
      </c>
      <c r="D10603">
        <v>3</v>
      </c>
      <c r="E10603">
        <v>-1</v>
      </c>
      <c r="F10603">
        <v>0</v>
      </c>
      <c r="G10603" t="b">
        <v>0</v>
      </c>
    </row>
    <row r="10604" spans="1:7" hidden="1">
      <c r="A10604" t="str">
        <f t="shared" si="165"/>
        <v>2968</v>
      </c>
      <c r="B10604">
        <v>10600</v>
      </c>
      <c r="C10604" t="s">
        <v>1576</v>
      </c>
      <c r="D10604">
        <v>3</v>
      </c>
      <c r="E10604">
        <v>-1</v>
      </c>
      <c r="F10604">
        <v>0</v>
      </c>
      <c r="G10604" t="b">
        <v>0</v>
      </c>
    </row>
    <row r="10605" spans="1:7" hidden="1">
      <c r="A10605" t="str">
        <f t="shared" si="165"/>
        <v>2969</v>
      </c>
      <c r="B10605">
        <v>10601</v>
      </c>
      <c r="C10605" t="s">
        <v>1020</v>
      </c>
      <c r="D10605">
        <v>3</v>
      </c>
      <c r="E10605">
        <v>-1</v>
      </c>
      <c r="F10605">
        <v>0</v>
      </c>
      <c r="G10605" t="b">
        <v>0</v>
      </c>
    </row>
    <row r="10606" spans="1:7" hidden="1">
      <c r="A10606" t="str">
        <f t="shared" si="165"/>
        <v>296A</v>
      </c>
      <c r="B10606">
        <v>10602</v>
      </c>
      <c r="C10606" t="s">
        <v>1020</v>
      </c>
      <c r="D10606">
        <v>3</v>
      </c>
      <c r="E10606">
        <v>-1</v>
      </c>
      <c r="F10606">
        <v>0</v>
      </c>
      <c r="G10606" t="b">
        <v>0</v>
      </c>
    </row>
    <row r="10607" spans="1:7" hidden="1">
      <c r="A10607" t="str">
        <f t="shared" si="165"/>
        <v>296B</v>
      </c>
      <c r="B10607">
        <v>10603</v>
      </c>
      <c r="C10607" t="s">
        <v>16</v>
      </c>
      <c r="D10607">
        <v>1</v>
      </c>
      <c r="E10607">
        <v>-1</v>
      </c>
      <c r="F10607">
        <v>0</v>
      </c>
      <c r="G10607" t="b">
        <v>0</v>
      </c>
    </row>
    <row r="10608" spans="1:7" hidden="1">
      <c r="A10608" t="str">
        <f t="shared" si="165"/>
        <v>296C</v>
      </c>
      <c r="B10608">
        <v>10604</v>
      </c>
      <c r="C10608" t="s">
        <v>521</v>
      </c>
      <c r="D10608">
        <v>3</v>
      </c>
      <c r="E10608">
        <v>-1</v>
      </c>
      <c r="F10608">
        <v>0</v>
      </c>
      <c r="G10608" t="b">
        <v>0</v>
      </c>
    </row>
    <row r="10609" spans="1:7" hidden="1">
      <c r="A10609" t="str">
        <f t="shared" si="165"/>
        <v>296D</v>
      </c>
      <c r="B10609">
        <v>10605</v>
      </c>
      <c r="C10609" t="s">
        <v>849</v>
      </c>
      <c r="D10609">
        <v>3</v>
      </c>
      <c r="E10609">
        <v>-1</v>
      </c>
      <c r="F10609">
        <v>0</v>
      </c>
      <c r="G10609" t="b">
        <v>0</v>
      </c>
    </row>
    <row r="10610" spans="1:7" hidden="1">
      <c r="A10610" t="str">
        <f t="shared" si="165"/>
        <v>296E</v>
      </c>
      <c r="B10610">
        <v>10606</v>
      </c>
      <c r="C10610" t="s">
        <v>16</v>
      </c>
      <c r="D10610">
        <v>1</v>
      </c>
      <c r="E10610">
        <v>-1</v>
      </c>
      <c r="F10610">
        <v>0</v>
      </c>
      <c r="G10610" t="b">
        <v>0</v>
      </c>
    </row>
    <row r="10611" spans="1:7" hidden="1">
      <c r="A10611" t="str">
        <f t="shared" si="165"/>
        <v>296F</v>
      </c>
      <c r="B10611">
        <v>10607</v>
      </c>
      <c r="C10611" t="s">
        <v>2048</v>
      </c>
      <c r="D10611">
        <v>3</v>
      </c>
      <c r="E10611">
        <v>-1</v>
      </c>
      <c r="F10611">
        <v>0</v>
      </c>
      <c r="G10611" t="b">
        <v>0</v>
      </c>
    </row>
    <row r="10612" spans="1:7" hidden="1">
      <c r="A10612" t="str">
        <f t="shared" si="165"/>
        <v>2970</v>
      </c>
      <c r="B10612">
        <v>10608</v>
      </c>
      <c r="C10612" t="s">
        <v>2052</v>
      </c>
      <c r="D10612">
        <v>3</v>
      </c>
      <c r="E10612">
        <v>-1</v>
      </c>
      <c r="F10612">
        <v>0</v>
      </c>
      <c r="G10612" t="b">
        <v>0</v>
      </c>
    </row>
    <row r="10613" spans="1:7" hidden="1">
      <c r="A10613" t="str">
        <f t="shared" si="165"/>
        <v>2971</v>
      </c>
      <c r="B10613">
        <v>10609</v>
      </c>
      <c r="C10613" t="s">
        <v>2053</v>
      </c>
      <c r="D10613">
        <v>3</v>
      </c>
      <c r="E10613">
        <v>-1</v>
      </c>
      <c r="F10613">
        <v>0</v>
      </c>
      <c r="G10613" t="b">
        <v>0</v>
      </c>
    </row>
    <row r="10614" spans="1:7" hidden="1">
      <c r="A10614" t="str">
        <f t="shared" si="165"/>
        <v>2972</v>
      </c>
      <c r="B10614">
        <v>10610</v>
      </c>
      <c r="C10614" t="s">
        <v>16</v>
      </c>
      <c r="D10614">
        <v>1</v>
      </c>
      <c r="E10614">
        <v>-1</v>
      </c>
      <c r="F10614">
        <v>0</v>
      </c>
      <c r="G10614" t="b">
        <v>0</v>
      </c>
    </row>
    <row r="10615" spans="1:7" hidden="1">
      <c r="A10615" t="str">
        <f t="shared" si="165"/>
        <v>2973</v>
      </c>
      <c r="B10615">
        <v>10611</v>
      </c>
      <c r="C10615" t="s">
        <v>2917</v>
      </c>
      <c r="D10615">
        <v>4</v>
      </c>
      <c r="E10615">
        <v>-1</v>
      </c>
      <c r="F10615">
        <v>0</v>
      </c>
      <c r="G10615" t="b">
        <v>0</v>
      </c>
    </row>
    <row r="10616" spans="1:7" hidden="1">
      <c r="A10616" t="str">
        <f t="shared" si="165"/>
        <v>2974</v>
      </c>
      <c r="B10616">
        <v>10612</v>
      </c>
      <c r="C10616" t="s">
        <v>16</v>
      </c>
      <c r="D10616">
        <v>1</v>
      </c>
      <c r="E10616">
        <v>-1</v>
      </c>
      <c r="F10616">
        <v>0</v>
      </c>
      <c r="G10616" t="b">
        <v>0</v>
      </c>
    </row>
    <row r="10617" spans="1:7" hidden="1">
      <c r="A10617" t="str">
        <f t="shared" si="165"/>
        <v>2975</v>
      </c>
      <c r="B10617">
        <v>10613</v>
      </c>
      <c r="C10617" t="s">
        <v>3130</v>
      </c>
      <c r="D10617">
        <v>3</v>
      </c>
      <c r="E10617">
        <v>-1</v>
      </c>
      <c r="F10617">
        <v>0</v>
      </c>
      <c r="G10617" t="b">
        <v>0</v>
      </c>
    </row>
    <row r="10618" spans="1:7" hidden="1">
      <c r="A10618" t="str">
        <f t="shared" si="165"/>
        <v>2976</v>
      </c>
      <c r="B10618">
        <v>10614</v>
      </c>
      <c r="C10618" t="s">
        <v>16</v>
      </c>
      <c r="D10618">
        <v>1</v>
      </c>
      <c r="E10618">
        <v>-1</v>
      </c>
      <c r="F10618">
        <v>0</v>
      </c>
      <c r="G10618" t="b">
        <v>0</v>
      </c>
    </row>
    <row r="10619" spans="1:7" hidden="1">
      <c r="A10619" t="str">
        <f t="shared" si="165"/>
        <v>2977</v>
      </c>
      <c r="B10619">
        <v>10615</v>
      </c>
      <c r="C10619" t="s">
        <v>3131</v>
      </c>
      <c r="D10619">
        <v>3</v>
      </c>
      <c r="E10619">
        <v>-1</v>
      </c>
      <c r="F10619">
        <v>0</v>
      </c>
      <c r="G10619" t="b">
        <v>0</v>
      </c>
    </row>
    <row r="10620" spans="1:7" hidden="1">
      <c r="A10620" t="str">
        <f t="shared" si="165"/>
        <v>2978</v>
      </c>
      <c r="B10620">
        <v>10616</v>
      </c>
      <c r="C10620" t="s">
        <v>16</v>
      </c>
      <c r="D10620">
        <v>1</v>
      </c>
      <c r="E10620">
        <v>-1</v>
      </c>
      <c r="F10620">
        <v>0</v>
      </c>
      <c r="G10620" t="b">
        <v>0</v>
      </c>
    </row>
    <row r="10621" spans="1:7" hidden="1">
      <c r="A10621" t="str">
        <f t="shared" si="165"/>
        <v>2979</v>
      </c>
      <c r="B10621">
        <v>10617</v>
      </c>
      <c r="C10621" t="s">
        <v>3165</v>
      </c>
      <c r="D10621">
        <v>3</v>
      </c>
      <c r="E10621">
        <v>-1</v>
      </c>
      <c r="F10621">
        <v>0</v>
      </c>
      <c r="G10621" t="b">
        <v>0</v>
      </c>
    </row>
    <row r="10622" spans="1:7" hidden="1">
      <c r="A10622" t="str">
        <f t="shared" si="165"/>
        <v>297A</v>
      </c>
      <c r="B10622">
        <v>10618</v>
      </c>
      <c r="C10622" t="s">
        <v>3166</v>
      </c>
      <c r="D10622">
        <v>3</v>
      </c>
      <c r="E10622">
        <v>-1</v>
      </c>
      <c r="F10622">
        <v>0</v>
      </c>
      <c r="G10622" t="b">
        <v>0</v>
      </c>
    </row>
    <row r="10623" spans="1:7" hidden="1">
      <c r="A10623" t="str">
        <f t="shared" si="165"/>
        <v>297B</v>
      </c>
      <c r="B10623">
        <v>10619</v>
      </c>
      <c r="C10623" t="s">
        <v>16</v>
      </c>
      <c r="D10623">
        <v>1</v>
      </c>
      <c r="E10623">
        <v>-1</v>
      </c>
      <c r="F10623">
        <v>0</v>
      </c>
      <c r="G10623" t="b">
        <v>0</v>
      </c>
    </row>
    <row r="10624" spans="1:7" hidden="1">
      <c r="A10624" t="str">
        <f t="shared" si="165"/>
        <v>297C</v>
      </c>
      <c r="B10624">
        <v>10620</v>
      </c>
      <c r="C10624" t="s">
        <v>2819</v>
      </c>
      <c r="D10624">
        <v>2</v>
      </c>
      <c r="E10624">
        <v>-1</v>
      </c>
      <c r="F10624">
        <v>0</v>
      </c>
      <c r="G10624" t="b">
        <v>0</v>
      </c>
    </row>
    <row r="10625" spans="1:7" hidden="1">
      <c r="A10625" t="str">
        <f t="shared" si="165"/>
        <v>297D</v>
      </c>
      <c r="B10625">
        <v>10621</v>
      </c>
      <c r="C10625" t="s">
        <v>791</v>
      </c>
      <c r="D10625">
        <v>2</v>
      </c>
      <c r="E10625">
        <v>-1</v>
      </c>
      <c r="F10625">
        <v>0</v>
      </c>
      <c r="G10625" t="b">
        <v>0</v>
      </c>
    </row>
    <row r="10626" spans="1:7" hidden="1">
      <c r="A10626" t="str">
        <f t="shared" si="165"/>
        <v>297E</v>
      </c>
      <c r="B10626">
        <v>10622</v>
      </c>
      <c r="C10626" t="s">
        <v>3751</v>
      </c>
      <c r="D10626">
        <v>3</v>
      </c>
      <c r="E10626">
        <v>-1</v>
      </c>
      <c r="F10626">
        <v>0</v>
      </c>
      <c r="G10626" t="b">
        <v>0</v>
      </c>
    </row>
    <row r="10627" spans="1:7" hidden="1">
      <c r="A10627" t="str">
        <f t="shared" si="165"/>
        <v>297F</v>
      </c>
      <c r="B10627">
        <v>10623</v>
      </c>
      <c r="C10627" t="s">
        <v>157</v>
      </c>
      <c r="D10627">
        <v>3</v>
      </c>
      <c r="E10627">
        <v>-1</v>
      </c>
      <c r="F10627">
        <v>0</v>
      </c>
      <c r="G10627" t="b">
        <v>0</v>
      </c>
    </row>
    <row r="10628" spans="1:7" hidden="1">
      <c r="A10628" t="str">
        <f t="shared" si="165"/>
        <v>2980</v>
      </c>
      <c r="B10628">
        <v>10624</v>
      </c>
      <c r="C10628" t="s">
        <v>16</v>
      </c>
      <c r="D10628">
        <v>1</v>
      </c>
      <c r="E10628">
        <v>-1</v>
      </c>
      <c r="F10628">
        <v>0</v>
      </c>
      <c r="G10628" t="b">
        <v>0</v>
      </c>
    </row>
    <row r="10629" spans="1:7" hidden="1">
      <c r="A10629" t="str">
        <f t="shared" ref="A10629:A10692" si="166">DEC2HEX(B10629)</f>
        <v>2981</v>
      </c>
      <c r="B10629">
        <v>10625</v>
      </c>
      <c r="C10629" t="s">
        <v>1720</v>
      </c>
      <c r="D10629">
        <v>3</v>
      </c>
      <c r="E10629">
        <v>-1</v>
      </c>
      <c r="F10629">
        <v>0</v>
      </c>
      <c r="G10629" t="b">
        <v>0</v>
      </c>
    </row>
    <row r="10630" spans="1:7" hidden="1">
      <c r="A10630" t="str">
        <f t="shared" si="166"/>
        <v>2982</v>
      </c>
      <c r="B10630">
        <v>10626</v>
      </c>
      <c r="C10630" t="s">
        <v>1721</v>
      </c>
      <c r="D10630">
        <v>3</v>
      </c>
      <c r="E10630">
        <v>-1</v>
      </c>
      <c r="F10630">
        <v>0</v>
      </c>
      <c r="G10630" t="b">
        <v>0</v>
      </c>
    </row>
    <row r="10631" spans="1:7" hidden="1">
      <c r="A10631" t="str">
        <f t="shared" si="166"/>
        <v>2983</v>
      </c>
      <c r="B10631">
        <v>10627</v>
      </c>
      <c r="C10631" t="s">
        <v>16</v>
      </c>
      <c r="D10631">
        <v>1</v>
      </c>
      <c r="E10631">
        <v>-1</v>
      </c>
      <c r="F10631">
        <v>0</v>
      </c>
      <c r="G10631" t="b">
        <v>0</v>
      </c>
    </row>
    <row r="10632" spans="1:7" hidden="1">
      <c r="A10632" t="str">
        <f t="shared" si="166"/>
        <v>2984</v>
      </c>
      <c r="B10632">
        <v>10628</v>
      </c>
      <c r="C10632" t="s">
        <v>2651</v>
      </c>
      <c r="D10632">
        <v>3</v>
      </c>
      <c r="E10632">
        <v>-1</v>
      </c>
      <c r="F10632">
        <v>0</v>
      </c>
      <c r="G10632" t="b">
        <v>0</v>
      </c>
    </row>
    <row r="10633" spans="1:7" hidden="1">
      <c r="A10633" t="str">
        <f t="shared" si="166"/>
        <v>2985</v>
      </c>
      <c r="B10633">
        <v>10629</v>
      </c>
      <c r="C10633" t="s">
        <v>16</v>
      </c>
      <c r="D10633">
        <v>1</v>
      </c>
      <c r="E10633">
        <v>-1</v>
      </c>
      <c r="F10633">
        <v>0</v>
      </c>
      <c r="G10633" t="b">
        <v>0</v>
      </c>
    </row>
    <row r="10634" spans="1:7" hidden="1">
      <c r="A10634" t="str">
        <f t="shared" si="166"/>
        <v>2986</v>
      </c>
      <c r="B10634">
        <v>10630</v>
      </c>
      <c r="C10634" t="s">
        <v>3861</v>
      </c>
      <c r="D10634">
        <v>3</v>
      </c>
      <c r="E10634">
        <v>-1</v>
      </c>
      <c r="F10634">
        <v>0</v>
      </c>
      <c r="G10634" t="b">
        <v>0</v>
      </c>
    </row>
    <row r="10635" spans="1:7" hidden="1">
      <c r="A10635" t="str">
        <f t="shared" si="166"/>
        <v>2987</v>
      </c>
      <c r="B10635">
        <v>10631</v>
      </c>
      <c r="C10635" t="s">
        <v>1429</v>
      </c>
      <c r="D10635">
        <v>3</v>
      </c>
      <c r="E10635">
        <v>-1</v>
      </c>
      <c r="F10635">
        <v>0</v>
      </c>
      <c r="G10635" t="b">
        <v>0</v>
      </c>
    </row>
    <row r="10636" spans="1:7" hidden="1">
      <c r="A10636" t="str">
        <f t="shared" si="166"/>
        <v>2988</v>
      </c>
      <c r="B10636">
        <v>10632</v>
      </c>
      <c r="C10636" t="s">
        <v>16</v>
      </c>
      <c r="D10636">
        <v>1</v>
      </c>
      <c r="E10636">
        <v>-1</v>
      </c>
      <c r="F10636">
        <v>0</v>
      </c>
      <c r="G10636" t="b">
        <v>0</v>
      </c>
    </row>
    <row r="10637" spans="1:7" hidden="1">
      <c r="A10637" t="str">
        <f t="shared" si="166"/>
        <v>2989</v>
      </c>
      <c r="B10637">
        <v>10633</v>
      </c>
      <c r="C10637" t="s">
        <v>4009</v>
      </c>
      <c r="D10637">
        <v>3</v>
      </c>
      <c r="E10637">
        <v>-1</v>
      </c>
      <c r="F10637">
        <v>0</v>
      </c>
      <c r="G10637" t="b">
        <v>0</v>
      </c>
    </row>
    <row r="10638" spans="1:7" hidden="1">
      <c r="A10638" t="str">
        <f t="shared" si="166"/>
        <v>298A</v>
      </c>
      <c r="B10638">
        <v>10634</v>
      </c>
      <c r="C10638" t="s">
        <v>921</v>
      </c>
      <c r="D10638">
        <v>3</v>
      </c>
      <c r="E10638">
        <v>-1</v>
      </c>
      <c r="F10638">
        <v>0</v>
      </c>
      <c r="G10638" t="b">
        <v>0</v>
      </c>
    </row>
    <row r="10639" spans="1:7" hidden="1">
      <c r="A10639" t="str">
        <f t="shared" si="166"/>
        <v>298B</v>
      </c>
      <c r="B10639">
        <v>10635</v>
      </c>
      <c r="C10639" t="s">
        <v>16</v>
      </c>
      <c r="D10639">
        <v>1</v>
      </c>
      <c r="E10639">
        <v>-1</v>
      </c>
      <c r="F10639">
        <v>0</v>
      </c>
      <c r="G10639" t="b">
        <v>0</v>
      </c>
    </row>
    <row r="10640" spans="1:7" hidden="1">
      <c r="A10640" t="str">
        <f t="shared" si="166"/>
        <v>298C</v>
      </c>
      <c r="B10640">
        <v>10636</v>
      </c>
      <c r="C10640" t="s">
        <v>1619</v>
      </c>
      <c r="D10640">
        <v>3</v>
      </c>
      <c r="E10640">
        <v>-1</v>
      </c>
      <c r="F10640">
        <v>0</v>
      </c>
      <c r="G10640" t="b">
        <v>0</v>
      </c>
    </row>
    <row r="10641" spans="1:7" hidden="1">
      <c r="A10641" t="str">
        <f t="shared" si="166"/>
        <v>298D</v>
      </c>
      <c r="B10641">
        <v>10637</v>
      </c>
      <c r="C10641" t="s">
        <v>16</v>
      </c>
      <c r="D10641">
        <v>1</v>
      </c>
      <c r="E10641">
        <v>-1</v>
      </c>
      <c r="F10641">
        <v>0</v>
      </c>
      <c r="G10641" t="b">
        <v>0</v>
      </c>
    </row>
    <row r="10642" spans="1:7" hidden="1">
      <c r="A10642" t="str">
        <f t="shared" si="166"/>
        <v>298E</v>
      </c>
      <c r="B10642">
        <v>10638</v>
      </c>
      <c r="C10642" t="s">
        <v>311</v>
      </c>
      <c r="D10642">
        <v>3</v>
      </c>
      <c r="E10642">
        <v>-1</v>
      </c>
      <c r="F10642">
        <v>0</v>
      </c>
      <c r="G10642" t="b">
        <v>0</v>
      </c>
    </row>
    <row r="10643" spans="1:7" hidden="1">
      <c r="A10643" t="str">
        <f t="shared" si="166"/>
        <v>298F</v>
      </c>
      <c r="B10643">
        <v>10639</v>
      </c>
      <c r="C10643" t="s">
        <v>16</v>
      </c>
      <c r="D10643">
        <v>1</v>
      </c>
      <c r="E10643">
        <v>-1</v>
      </c>
      <c r="F10643">
        <v>0</v>
      </c>
      <c r="G10643" t="b">
        <v>0</v>
      </c>
    </row>
    <row r="10644" spans="1:7" hidden="1">
      <c r="A10644" t="str">
        <f t="shared" si="166"/>
        <v>2990</v>
      </c>
      <c r="B10644">
        <v>10640</v>
      </c>
      <c r="C10644" t="s">
        <v>1132</v>
      </c>
      <c r="D10644">
        <v>3</v>
      </c>
      <c r="E10644">
        <v>-1</v>
      </c>
      <c r="F10644">
        <v>0</v>
      </c>
      <c r="G10644" t="b">
        <v>0</v>
      </c>
    </row>
    <row r="10645" spans="1:7" hidden="1">
      <c r="A10645" t="str">
        <f t="shared" si="166"/>
        <v>2991</v>
      </c>
      <c r="B10645">
        <v>10641</v>
      </c>
      <c r="C10645" t="s">
        <v>1133</v>
      </c>
      <c r="D10645">
        <v>2</v>
      </c>
      <c r="E10645">
        <v>-1</v>
      </c>
      <c r="F10645">
        <v>0</v>
      </c>
      <c r="G10645" t="b">
        <v>0</v>
      </c>
    </row>
    <row r="10646" spans="1:7" hidden="1">
      <c r="A10646" t="str">
        <f t="shared" si="166"/>
        <v>2992</v>
      </c>
      <c r="B10646">
        <v>10642</v>
      </c>
      <c r="C10646" t="s">
        <v>16</v>
      </c>
      <c r="D10646">
        <v>1</v>
      </c>
      <c r="E10646">
        <v>-1</v>
      </c>
      <c r="F10646">
        <v>0</v>
      </c>
      <c r="G10646" t="b">
        <v>0</v>
      </c>
    </row>
    <row r="10647" spans="1:7" hidden="1">
      <c r="A10647" t="str">
        <f t="shared" si="166"/>
        <v>2993</v>
      </c>
      <c r="B10647">
        <v>10643</v>
      </c>
      <c r="C10647" t="s">
        <v>1190</v>
      </c>
      <c r="D10647">
        <v>4</v>
      </c>
      <c r="E10647">
        <v>-1</v>
      </c>
      <c r="F10647">
        <v>0</v>
      </c>
      <c r="G10647" t="b">
        <v>0</v>
      </c>
    </row>
    <row r="10648" spans="1:7" hidden="1">
      <c r="A10648" t="str">
        <f t="shared" si="166"/>
        <v>2994</v>
      </c>
      <c r="B10648">
        <v>10644</v>
      </c>
      <c r="C10648" t="s">
        <v>16</v>
      </c>
      <c r="D10648">
        <v>1</v>
      </c>
      <c r="E10648">
        <v>-1</v>
      </c>
      <c r="F10648">
        <v>0</v>
      </c>
      <c r="G10648" t="b">
        <v>0</v>
      </c>
    </row>
    <row r="10649" spans="1:7" hidden="1">
      <c r="A10649" t="str">
        <f t="shared" si="166"/>
        <v>2995</v>
      </c>
      <c r="B10649">
        <v>10645</v>
      </c>
      <c r="C10649" t="s">
        <v>2959</v>
      </c>
      <c r="D10649">
        <v>3</v>
      </c>
      <c r="E10649">
        <v>-1</v>
      </c>
      <c r="F10649">
        <v>0</v>
      </c>
      <c r="G10649" t="b">
        <v>0</v>
      </c>
    </row>
    <row r="10650" spans="1:7" hidden="1">
      <c r="A10650" t="str">
        <f t="shared" si="166"/>
        <v>2996</v>
      </c>
      <c r="B10650">
        <v>10646</v>
      </c>
      <c r="C10650" t="s">
        <v>2960</v>
      </c>
      <c r="D10650">
        <v>2</v>
      </c>
      <c r="E10650">
        <v>-1</v>
      </c>
      <c r="F10650">
        <v>0</v>
      </c>
      <c r="G10650" t="b">
        <v>0</v>
      </c>
    </row>
    <row r="10651" spans="1:7" hidden="1">
      <c r="A10651" t="str">
        <f t="shared" si="166"/>
        <v>2997</v>
      </c>
      <c r="B10651">
        <v>10647</v>
      </c>
      <c r="C10651" t="s">
        <v>3836</v>
      </c>
      <c r="D10651">
        <v>3</v>
      </c>
      <c r="E10651">
        <v>-1</v>
      </c>
      <c r="F10651">
        <v>0</v>
      </c>
      <c r="G10651" t="b">
        <v>0</v>
      </c>
    </row>
    <row r="10652" spans="1:7" hidden="1">
      <c r="A10652" t="str">
        <f t="shared" si="166"/>
        <v>2998</v>
      </c>
      <c r="B10652">
        <v>10648</v>
      </c>
      <c r="C10652" t="s">
        <v>16</v>
      </c>
      <c r="D10652">
        <v>1</v>
      </c>
      <c r="E10652">
        <v>-1</v>
      </c>
      <c r="F10652">
        <v>0</v>
      </c>
      <c r="G10652" t="b">
        <v>0</v>
      </c>
    </row>
    <row r="10653" spans="1:7" hidden="1">
      <c r="A10653" t="str">
        <f t="shared" si="166"/>
        <v>2999</v>
      </c>
      <c r="B10653">
        <v>10649</v>
      </c>
      <c r="C10653" t="s">
        <v>2389</v>
      </c>
      <c r="D10653">
        <v>2</v>
      </c>
      <c r="E10653">
        <v>-1</v>
      </c>
      <c r="F10653">
        <v>0</v>
      </c>
      <c r="G10653" t="b">
        <v>0</v>
      </c>
    </row>
    <row r="10654" spans="1:7" hidden="1">
      <c r="A10654" t="str">
        <f t="shared" si="166"/>
        <v>299A</v>
      </c>
      <c r="B10654">
        <v>10650</v>
      </c>
      <c r="C10654" t="s">
        <v>2961</v>
      </c>
      <c r="D10654">
        <v>2</v>
      </c>
      <c r="E10654">
        <v>-1</v>
      </c>
      <c r="F10654">
        <v>0</v>
      </c>
      <c r="G10654" t="b">
        <v>0</v>
      </c>
    </row>
    <row r="10655" spans="1:7" hidden="1">
      <c r="A10655" t="str">
        <f t="shared" si="166"/>
        <v>299B</v>
      </c>
      <c r="B10655">
        <v>10651</v>
      </c>
      <c r="C10655" t="s">
        <v>2386</v>
      </c>
      <c r="D10655">
        <v>2</v>
      </c>
      <c r="E10655">
        <v>-1</v>
      </c>
      <c r="F10655">
        <v>0</v>
      </c>
      <c r="G10655" t="b">
        <v>0</v>
      </c>
    </row>
    <row r="10656" spans="1:7" hidden="1">
      <c r="A10656" t="str">
        <f t="shared" si="166"/>
        <v>299C</v>
      </c>
      <c r="B10656">
        <v>10652</v>
      </c>
      <c r="C10656" t="s">
        <v>16</v>
      </c>
      <c r="D10656">
        <v>1</v>
      </c>
      <c r="E10656">
        <v>-1</v>
      </c>
      <c r="F10656">
        <v>0</v>
      </c>
      <c r="G10656" t="b">
        <v>0</v>
      </c>
    </row>
    <row r="10657" spans="1:7" hidden="1">
      <c r="A10657" t="str">
        <f t="shared" si="166"/>
        <v>299D</v>
      </c>
      <c r="B10657">
        <v>10653</v>
      </c>
      <c r="C10657" t="s">
        <v>3399</v>
      </c>
      <c r="D10657">
        <v>3</v>
      </c>
      <c r="E10657">
        <v>-1</v>
      </c>
      <c r="F10657">
        <v>0</v>
      </c>
      <c r="G10657" t="b">
        <v>0</v>
      </c>
    </row>
    <row r="10658" spans="1:7" hidden="1">
      <c r="A10658" t="str">
        <f t="shared" si="166"/>
        <v>299E</v>
      </c>
      <c r="B10658">
        <v>10654</v>
      </c>
      <c r="C10658" t="s">
        <v>2125</v>
      </c>
      <c r="D10658">
        <v>3</v>
      </c>
      <c r="E10658">
        <v>-1</v>
      </c>
      <c r="F10658">
        <v>0</v>
      </c>
      <c r="G10658" t="b">
        <v>0</v>
      </c>
    </row>
    <row r="10659" spans="1:7" hidden="1">
      <c r="A10659" t="str">
        <f t="shared" si="166"/>
        <v>299F</v>
      </c>
      <c r="B10659">
        <v>10655</v>
      </c>
      <c r="C10659" t="s">
        <v>156</v>
      </c>
      <c r="D10659">
        <v>2</v>
      </c>
      <c r="E10659">
        <v>-1</v>
      </c>
      <c r="F10659">
        <v>0</v>
      </c>
      <c r="G10659" t="b">
        <v>0</v>
      </c>
    </row>
    <row r="10660" spans="1:7" hidden="1">
      <c r="A10660" t="str">
        <f t="shared" si="166"/>
        <v>29A0</v>
      </c>
      <c r="B10660">
        <v>10656</v>
      </c>
      <c r="C10660" t="s">
        <v>3490</v>
      </c>
      <c r="D10660">
        <v>3</v>
      </c>
      <c r="E10660">
        <v>-1</v>
      </c>
      <c r="F10660">
        <v>0</v>
      </c>
      <c r="G10660" t="b">
        <v>0</v>
      </c>
    </row>
    <row r="10661" spans="1:7" hidden="1">
      <c r="A10661" t="str">
        <f t="shared" si="166"/>
        <v>29A1</v>
      </c>
      <c r="B10661">
        <v>10657</v>
      </c>
      <c r="C10661" t="s">
        <v>2202</v>
      </c>
      <c r="D10661">
        <v>3</v>
      </c>
      <c r="E10661">
        <v>-1</v>
      </c>
      <c r="F10661">
        <v>0</v>
      </c>
      <c r="G10661" t="b">
        <v>0</v>
      </c>
    </row>
    <row r="10662" spans="1:7" hidden="1">
      <c r="A10662" t="str">
        <f t="shared" si="166"/>
        <v>29A2</v>
      </c>
      <c r="B10662">
        <v>10658</v>
      </c>
      <c r="C10662" t="s">
        <v>2201</v>
      </c>
      <c r="D10662">
        <v>3</v>
      </c>
      <c r="E10662">
        <v>-1</v>
      </c>
      <c r="F10662">
        <v>0</v>
      </c>
      <c r="G10662" t="b">
        <v>0</v>
      </c>
    </row>
    <row r="10663" spans="1:7" hidden="1">
      <c r="A10663" t="str">
        <f t="shared" si="166"/>
        <v>29A3</v>
      </c>
      <c r="B10663">
        <v>10659</v>
      </c>
      <c r="C10663" t="s">
        <v>4016</v>
      </c>
      <c r="D10663">
        <v>4</v>
      </c>
      <c r="E10663">
        <v>-1</v>
      </c>
      <c r="F10663">
        <v>0</v>
      </c>
      <c r="G10663" t="b">
        <v>0</v>
      </c>
    </row>
    <row r="10664" spans="1:7" hidden="1">
      <c r="A10664" t="str">
        <f t="shared" si="166"/>
        <v>29A4</v>
      </c>
      <c r="B10664">
        <v>10660</v>
      </c>
      <c r="C10664" t="s">
        <v>165</v>
      </c>
      <c r="D10664">
        <v>1</v>
      </c>
      <c r="E10664">
        <v>-1</v>
      </c>
      <c r="F10664">
        <v>0</v>
      </c>
      <c r="G10664" t="b">
        <v>0</v>
      </c>
    </row>
    <row r="10665" spans="1:7" hidden="1">
      <c r="A10665" t="str">
        <f t="shared" si="166"/>
        <v>29A5</v>
      </c>
      <c r="B10665">
        <v>10661</v>
      </c>
      <c r="C10665" t="s">
        <v>4258</v>
      </c>
      <c r="D10665">
        <v>3</v>
      </c>
      <c r="E10665">
        <v>-1</v>
      </c>
      <c r="F10665">
        <v>0</v>
      </c>
      <c r="G10665" t="b">
        <v>0</v>
      </c>
    </row>
    <row r="10666" spans="1:7" hidden="1">
      <c r="A10666" t="str">
        <f t="shared" si="166"/>
        <v>29A6</v>
      </c>
      <c r="B10666">
        <v>10662</v>
      </c>
      <c r="C10666" t="s">
        <v>4259</v>
      </c>
      <c r="D10666">
        <v>3</v>
      </c>
      <c r="E10666">
        <v>-1</v>
      </c>
      <c r="F10666">
        <v>0</v>
      </c>
      <c r="G10666" t="b">
        <v>0</v>
      </c>
    </row>
    <row r="10667" spans="1:7" hidden="1">
      <c r="A10667" t="str">
        <f t="shared" si="166"/>
        <v>29A7</v>
      </c>
      <c r="B10667">
        <v>10663</v>
      </c>
      <c r="C10667" t="s">
        <v>4258</v>
      </c>
      <c r="D10667">
        <v>3</v>
      </c>
      <c r="E10667">
        <v>-1</v>
      </c>
      <c r="F10667">
        <v>0</v>
      </c>
      <c r="G10667" t="b">
        <v>0</v>
      </c>
    </row>
    <row r="10668" spans="1:7" hidden="1">
      <c r="A10668" t="str">
        <f t="shared" si="166"/>
        <v>29A8</v>
      </c>
      <c r="B10668">
        <v>10664</v>
      </c>
      <c r="C10668" t="s">
        <v>4260</v>
      </c>
      <c r="D10668">
        <v>4</v>
      </c>
      <c r="E10668">
        <v>-1</v>
      </c>
      <c r="F10668">
        <v>0</v>
      </c>
      <c r="G10668" t="b">
        <v>0</v>
      </c>
    </row>
    <row r="10669" spans="1:7" hidden="1">
      <c r="A10669" t="str">
        <f t="shared" si="166"/>
        <v>29A9</v>
      </c>
      <c r="B10669">
        <v>10665</v>
      </c>
      <c r="C10669" t="s">
        <v>4260</v>
      </c>
      <c r="D10669">
        <v>4</v>
      </c>
      <c r="E10669">
        <v>-1</v>
      </c>
      <c r="F10669">
        <v>0</v>
      </c>
      <c r="G10669" t="b">
        <v>0</v>
      </c>
    </row>
    <row r="10670" spans="1:7" hidden="1">
      <c r="A10670" t="str">
        <f t="shared" si="166"/>
        <v>29AA</v>
      </c>
      <c r="B10670">
        <v>10666</v>
      </c>
      <c r="C10670" t="s">
        <v>3507</v>
      </c>
      <c r="D10670">
        <v>4</v>
      </c>
      <c r="E10670">
        <v>-1</v>
      </c>
      <c r="F10670">
        <v>0</v>
      </c>
      <c r="G10670" t="b">
        <v>0</v>
      </c>
    </row>
    <row r="10671" spans="1:7" hidden="1">
      <c r="A10671" t="str">
        <f t="shared" si="166"/>
        <v>29AB</v>
      </c>
      <c r="B10671">
        <v>10667</v>
      </c>
      <c r="C10671" t="s">
        <v>3508</v>
      </c>
      <c r="D10671">
        <v>4</v>
      </c>
      <c r="E10671">
        <v>-1</v>
      </c>
      <c r="F10671">
        <v>0</v>
      </c>
      <c r="G10671" t="b">
        <v>0</v>
      </c>
    </row>
    <row r="10672" spans="1:7" hidden="1">
      <c r="A10672" t="str">
        <f t="shared" si="166"/>
        <v>29AC</v>
      </c>
      <c r="B10672">
        <v>10668</v>
      </c>
      <c r="C10672" t="s">
        <v>4261</v>
      </c>
      <c r="D10672">
        <v>4</v>
      </c>
      <c r="E10672">
        <v>-1</v>
      </c>
      <c r="F10672">
        <v>0</v>
      </c>
      <c r="G10672" t="b">
        <v>0</v>
      </c>
    </row>
    <row r="10673" spans="1:7" hidden="1">
      <c r="A10673" t="str">
        <f t="shared" si="166"/>
        <v>29AD</v>
      </c>
      <c r="B10673">
        <v>10669</v>
      </c>
      <c r="C10673" t="s">
        <v>4262</v>
      </c>
      <c r="D10673">
        <v>4</v>
      </c>
      <c r="E10673">
        <v>-1</v>
      </c>
      <c r="F10673">
        <v>0</v>
      </c>
      <c r="G10673" t="b">
        <v>0</v>
      </c>
    </row>
    <row r="10674" spans="1:7" hidden="1">
      <c r="A10674" t="str">
        <f t="shared" si="166"/>
        <v>29AE</v>
      </c>
      <c r="B10674">
        <v>10670</v>
      </c>
      <c r="C10674" t="s">
        <v>4263</v>
      </c>
      <c r="D10674">
        <v>4</v>
      </c>
      <c r="E10674">
        <v>-1</v>
      </c>
      <c r="F10674">
        <v>0</v>
      </c>
      <c r="G10674" t="b">
        <v>0</v>
      </c>
    </row>
    <row r="10675" spans="1:7" hidden="1">
      <c r="A10675" t="str">
        <f t="shared" si="166"/>
        <v>29AF</v>
      </c>
      <c r="B10675">
        <v>10671</v>
      </c>
      <c r="C10675" t="s">
        <v>1753</v>
      </c>
      <c r="D10675">
        <v>0</v>
      </c>
      <c r="E10675">
        <v>-1</v>
      </c>
      <c r="F10675">
        <v>0</v>
      </c>
      <c r="G10675" t="b">
        <v>0</v>
      </c>
    </row>
    <row r="10676" spans="1:7" hidden="1">
      <c r="A10676" t="str">
        <f t="shared" si="166"/>
        <v>29B0</v>
      </c>
      <c r="B10676">
        <v>10672</v>
      </c>
      <c r="C10676" t="s">
        <v>1194</v>
      </c>
      <c r="D10676">
        <v>0</v>
      </c>
      <c r="E10676">
        <v>-1</v>
      </c>
      <c r="F10676">
        <v>0</v>
      </c>
      <c r="G10676" t="b">
        <v>0</v>
      </c>
    </row>
    <row r="10677" spans="1:7" hidden="1">
      <c r="A10677" t="str">
        <f t="shared" si="166"/>
        <v>29B1</v>
      </c>
      <c r="B10677">
        <v>10673</v>
      </c>
      <c r="C10677" t="s">
        <v>1921</v>
      </c>
      <c r="D10677">
        <v>0</v>
      </c>
      <c r="E10677">
        <v>-1</v>
      </c>
      <c r="F10677">
        <v>0</v>
      </c>
      <c r="G10677" t="b">
        <v>0</v>
      </c>
    </row>
    <row r="10678" spans="1:7" hidden="1">
      <c r="A10678" t="str">
        <f t="shared" si="166"/>
        <v>29B2</v>
      </c>
      <c r="B10678">
        <v>10674</v>
      </c>
      <c r="C10678" t="s">
        <v>1753</v>
      </c>
      <c r="D10678">
        <v>0</v>
      </c>
      <c r="E10678">
        <v>-1</v>
      </c>
      <c r="F10678">
        <v>0</v>
      </c>
      <c r="G10678" t="b">
        <v>0</v>
      </c>
    </row>
    <row r="10679" spans="1:7" hidden="1">
      <c r="A10679" t="str">
        <f t="shared" si="166"/>
        <v>29B3</v>
      </c>
      <c r="B10679">
        <v>10675</v>
      </c>
      <c r="C10679" t="s">
        <v>1194</v>
      </c>
      <c r="D10679">
        <v>0</v>
      </c>
      <c r="E10679">
        <v>-1</v>
      </c>
      <c r="F10679">
        <v>0</v>
      </c>
      <c r="G10679" t="b">
        <v>0</v>
      </c>
    </row>
    <row r="10680" spans="1:7" hidden="1">
      <c r="A10680" t="str">
        <f t="shared" si="166"/>
        <v>29B4</v>
      </c>
      <c r="B10680">
        <v>10676</v>
      </c>
      <c r="C10680" t="s">
        <v>1921</v>
      </c>
      <c r="D10680">
        <v>0</v>
      </c>
      <c r="E10680">
        <v>-1</v>
      </c>
      <c r="F10680">
        <v>0</v>
      </c>
      <c r="G10680" t="b">
        <v>0</v>
      </c>
    </row>
    <row r="10681" spans="1:7" hidden="1">
      <c r="A10681" t="str">
        <f t="shared" si="166"/>
        <v>29B5</v>
      </c>
      <c r="B10681">
        <v>10677</v>
      </c>
      <c r="C10681" t="s">
        <v>496</v>
      </c>
      <c r="D10681">
        <v>3</v>
      </c>
      <c r="E10681">
        <v>-1</v>
      </c>
      <c r="F10681">
        <v>0</v>
      </c>
      <c r="G10681" t="b">
        <v>0</v>
      </c>
    </row>
    <row r="10682" spans="1:7" hidden="1">
      <c r="A10682" t="str">
        <f t="shared" si="166"/>
        <v>29B6</v>
      </c>
      <c r="B10682">
        <v>10678</v>
      </c>
      <c r="C10682" t="s">
        <v>1626</v>
      </c>
      <c r="D10682">
        <v>3</v>
      </c>
      <c r="E10682">
        <v>-1</v>
      </c>
      <c r="F10682">
        <v>0</v>
      </c>
      <c r="G10682" t="b">
        <v>0</v>
      </c>
    </row>
    <row r="10683" spans="1:7" hidden="1">
      <c r="A10683" t="str">
        <f t="shared" si="166"/>
        <v>29B7</v>
      </c>
      <c r="B10683">
        <v>10679</v>
      </c>
      <c r="C10683" t="s">
        <v>4264</v>
      </c>
      <c r="D10683">
        <v>3</v>
      </c>
      <c r="E10683">
        <v>-1</v>
      </c>
      <c r="F10683">
        <v>0</v>
      </c>
      <c r="G10683" t="b">
        <v>0</v>
      </c>
    </row>
    <row r="10684" spans="1:7" hidden="1">
      <c r="A10684" t="str">
        <f t="shared" si="166"/>
        <v>29B8</v>
      </c>
      <c r="B10684">
        <v>10680</v>
      </c>
      <c r="C10684" t="s">
        <v>1312</v>
      </c>
      <c r="D10684">
        <v>3</v>
      </c>
      <c r="E10684">
        <v>-1</v>
      </c>
      <c r="F10684">
        <v>0</v>
      </c>
      <c r="G10684" t="b">
        <v>0</v>
      </c>
    </row>
    <row r="10685" spans="1:7" hidden="1">
      <c r="A10685" t="str">
        <f t="shared" si="166"/>
        <v>29B9</v>
      </c>
      <c r="B10685">
        <v>10681</v>
      </c>
      <c r="C10685" t="s">
        <v>1312</v>
      </c>
      <c r="D10685">
        <v>3</v>
      </c>
      <c r="E10685">
        <v>-1</v>
      </c>
      <c r="F10685">
        <v>0</v>
      </c>
      <c r="G10685" t="b">
        <v>0</v>
      </c>
    </row>
    <row r="10686" spans="1:7" hidden="1">
      <c r="A10686" t="str">
        <f t="shared" si="166"/>
        <v>29BA</v>
      </c>
      <c r="B10686">
        <v>10682</v>
      </c>
      <c r="C10686" t="s">
        <v>4159</v>
      </c>
      <c r="D10686">
        <v>3</v>
      </c>
      <c r="E10686">
        <v>-1</v>
      </c>
      <c r="F10686">
        <v>0</v>
      </c>
      <c r="G10686" t="b">
        <v>0</v>
      </c>
    </row>
    <row r="10687" spans="1:7" hidden="1">
      <c r="A10687" t="str">
        <f t="shared" si="166"/>
        <v>29BB</v>
      </c>
      <c r="B10687">
        <v>10683</v>
      </c>
      <c r="C10687" t="s">
        <v>4265</v>
      </c>
      <c r="D10687">
        <v>3</v>
      </c>
      <c r="E10687">
        <v>-1</v>
      </c>
      <c r="F10687">
        <v>0</v>
      </c>
      <c r="G10687" t="b">
        <v>0</v>
      </c>
    </row>
    <row r="10688" spans="1:7" hidden="1">
      <c r="A10688" t="str">
        <f t="shared" si="166"/>
        <v>29BC</v>
      </c>
      <c r="B10688">
        <v>10684</v>
      </c>
      <c r="D10688">
        <v>2</v>
      </c>
      <c r="E10688">
        <v>-1</v>
      </c>
      <c r="F10688">
        <v>0</v>
      </c>
      <c r="G10688" t="b">
        <v>0</v>
      </c>
    </row>
    <row r="10689" spans="1:7" hidden="1">
      <c r="A10689" t="str">
        <f t="shared" si="166"/>
        <v>29BD</v>
      </c>
      <c r="B10689">
        <v>10685</v>
      </c>
      <c r="C10689" t="s">
        <v>1922</v>
      </c>
      <c r="D10689">
        <v>3</v>
      </c>
      <c r="E10689">
        <v>-1</v>
      </c>
      <c r="F10689">
        <v>0</v>
      </c>
      <c r="G10689" t="b">
        <v>0</v>
      </c>
    </row>
    <row r="10690" spans="1:7" hidden="1">
      <c r="A10690" t="str">
        <f t="shared" si="166"/>
        <v>29BE</v>
      </c>
      <c r="B10690">
        <v>10686</v>
      </c>
      <c r="C10690" t="s">
        <v>1923</v>
      </c>
      <c r="D10690">
        <v>3</v>
      </c>
      <c r="E10690">
        <v>-1</v>
      </c>
      <c r="F10690">
        <v>0</v>
      </c>
      <c r="G10690" t="b">
        <v>0</v>
      </c>
    </row>
    <row r="10691" spans="1:7" hidden="1">
      <c r="A10691" t="str">
        <f t="shared" si="166"/>
        <v>29BF</v>
      </c>
      <c r="B10691">
        <v>10687</v>
      </c>
      <c r="C10691" t="s">
        <v>1922</v>
      </c>
      <c r="D10691">
        <v>0</v>
      </c>
      <c r="E10691">
        <v>-1</v>
      </c>
      <c r="F10691">
        <v>0</v>
      </c>
      <c r="G10691" t="b">
        <v>0</v>
      </c>
    </row>
    <row r="10692" spans="1:7" hidden="1">
      <c r="A10692" t="str">
        <f t="shared" si="166"/>
        <v>29C0</v>
      </c>
      <c r="B10692">
        <v>10688</v>
      </c>
      <c r="C10692" t="s">
        <v>1923</v>
      </c>
      <c r="D10692">
        <v>0</v>
      </c>
      <c r="E10692">
        <v>-1</v>
      </c>
      <c r="F10692">
        <v>0</v>
      </c>
      <c r="G10692" t="b">
        <v>0</v>
      </c>
    </row>
    <row r="10693" spans="1:7" hidden="1">
      <c r="A10693" t="str">
        <f t="shared" ref="A10693:A10756" si="167">DEC2HEX(B10693)</f>
        <v>29C1</v>
      </c>
      <c r="B10693">
        <v>10689</v>
      </c>
      <c r="C10693" t="s">
        <v>975</v>
      </c>
      <c r="D10693">
        <v>4</v>
      </c>
      <c r="E10693">
        <v>-1</v>
      </c>
      <c r="F10693">
        <v>0</v>
      </c>
      <c r="G10693" t="b">
        <v>0</v>
      </c>
    </row>
    <row r="10694" spans="1:7" hidden="1">
      <c r="A10694" t="str">
        <f t="shared" si="167"/>
        <v>29C2</v>
      </c>
      <c r="B10694">
        <v>10690</v>
      </c>
      <c r="C10694" t="s">
        <v>1864</v>
      </c>
      <c r="D10694">
        <v>4</v>
      </c>
      <c r="E10694">
        <v>-1</v>
      </c>
      <c r="F10694">
        <v>0</v>
      </c>
      <c r="G10694" t="b">
        <v>0</v>
      </c>
    </row>
    <row r="10695" spans="1:7" hidden="1">
      <c r="A10695" t="str">
        <f t="shared" si="167"/>
        <v>29C3</v>
      </c>
      <c r="B10695">
        <v>10691</v>
      </c>
      <c r="C10695" t="s">
        <v>612</v>
      </c>
      <c r="D10695">
        <v>4</v>
      </c>
      <c r="E10695">
        <v>-1</v>
      </c>
      <c r="F10695">
        <v>0</v>
      </c>
      <c r="G10695" t="b">
        <v>0</v>
      </c>
    </row>
    <row r="10696" spans="1:7" hidden="1">
      <c r="A10696" t="str">
        <f t="shared" si="167"/>
        <v>29C4</v>
      </c>
      <c r="B10696">
        <v>10692</v>
      </c>
      <c r="C10696" t="s">
        <v>16</v>
      </c>
      <c r="D10696">
        <v>1</v>
      </c>
      <c r="E10696">
        <v>-1</v>
      </c>
      <c r="F10696">
        <v>0</v>
      </c>
      <c r="G10696" t="b">
        <v>0</v>
      </c>
    </row>
    <row r="10697" spans="1:7" hidden="1">
      <c r="A10697" t="str">
        <f t="shared" si="167"/>
        <v>29C5</v>
      </c>
      <c r="B10697">
        <v>10693</v>
      </c>
      <c r="C10697" t="s">
        <v>1700</v>
      </c>
      <c r="D10697">
        <v>4</v>
      </c>
      <c r="E10697">
        <v>-1</v>
      </c>
      <c r="F10697">
        <v>0</v>
      </c>
      <c r="G10697" t="b">
        <v>0</v>
      </c>
    </row>
    <row r="10698" spans="1:7" hidden="1">
      <c r="A10698" t="str">
        <f t="shared" si="167"/>
        <v>29C6</v>
      </c>
      <c r="B10698">
        <v>10694</v>
      </c>
      <c r="C10698" t="s">
        <v>2660</v>
      </c>
      <c r="D10698">
        <v>3</v>
      </c>
      <c r="E10698">
        <v>-1</v>
      </c>
      <c r="F10698">
        <v>0</v>
      </c>
      <c r="G10698" t="b">
        <v>0</v>
      </c>
    </row>
    <row r="10699" spans="1:7" hidden="1">
      <c r="A10699" t="str">
        <f t="shared" si="167"/>
        <v>29C7</v>
      </c>
      <c r="B10699">
        <v>10695</v>
      </c>
      <c r="C10699" t="s">
        <v>2660</v>
      </c>
      <c r="D10699">
        <v>3</v>
      </c>
      <c r="E10699">
        <v>-1</v>
      </c>
      <c r="F10699">
        <v>0</v>
      </c>
      <c r="G10699" t="b">
        <v>0</v>
      </c>
    </row>
    <row r="10700" spans="1:7" hidden="1">
      <c r="A10700" t="str">
        <f t="shared" si="167"/>
        <v>29C8</v>
      </c>
      <c r="B10700">
        <v>10696</v>
      </c>
      <c r="C10700" t="s">
        <v>1504</v>
      </c>
      <c r="D10700">
        <v>3</v>
      </c>
      <c r="E10700">
        <v>-1</v>
      </c>
      <c r="F10700">
        <v>0</v>
      </c>
      <c r="G10700" t="b">
        <v>0</v>
      </c>
    </row>
    <row r="10701" spans="1:7" hidden="1">
      <c r="A10701" t="str">
        <f t="shared" si="167"/>
        <v>29C9</v>
      </c>
      <c r="B10701">
        <v>10697</v>
      </c>
      <c r="C10701" t="s">
        <v>1504</v>
      </c>
      <c r="D10701">
        <v>3</v>
      </c>
      <c r="E10701">
        <v>-1</v>
      </c>
      <c r="F10701">
        <v>0</v>
      </c>
      <c r="G10701" t="b">
        <v>0</v>
      </c>
    </row>
    <row r="10702" spans="1:7" hidden="1">
      <c r="A10702" t="str">
        <f t="shared" si="167"/>
        <v>29CA</v>
      </c>
      <c r="B10702">
        <v>10698</v>
      </c>
      <c r="C10702" t="s">
        <v>1504</v>
      </c>
      <c r="D10702">
        <v>3</v>
      </c>
      <c r="E10702">
        <v>-1</v>
      </c>
      <c r="F10702">
        <v>0</v>
      </c>
      <c r="G10702" t="b">
        <v>0</v>
      </c>
    </row>
    <row r="10703" spans="1:7" hidden="1">
      <c r="A10703" t="str">
        <f t="shared" si="167"/>
        <v>29CB</v>
      </c>
      <c r="B10703">
        <v>10699</v>
      </c>
      <c r="C10703" t="s">
        <v>4266</v>
      </c>
      <c r="D10703">
        <v>3</v>
      </c>
      <c r="E10703">
        <v>-1</v>
      </c>
      <c r="F10703">
        <v>0</v>
      </c>
      <c r="G10703" t="b">
        <v>0</v>
      </c>
    </row>
    <row r="10704" spans="1:7" hidden="1">
      <c r="A10704" t="str">
        <f t="shared" si="167"/>
        <v>29CC</v>
      </c>
      <c r="B10704">
        <v>10700</v>
      </c>
      <c r="C10704" t="s">
        <v>4266</v>
      </c>
      <c r="D10704">
        <v>3</v>
      </c>
      <c r="E10704">
        <v>-1</v>
      </c>
      <c r="F10704">
        <v>0</v>
      </c>
      <c r="G10704" t="b">
        <v>0</v>
      </c>
    </row>
    <row r="10705" spans="1:7" hidden="1">
      <c r="A10705" t="str">
        <f t="shared" si="167"/>
        <v>29CD</v>
      </c>
      <c r="B10705">
        <v>10701</v>
      </c>
      <c r="C10705" t="s">
        <v>4267</v>
      </c>
      <c r="D10705">
        <v>3</v>
      </c>
      <c r="E10705">
        <v>-1</v>
      </c>
      <c r="F10705">
        <v>0</v>
      </c>
      <c r="G10705" t="b">
        <v>0</v>
      </c>
    </row>
    <row r="10706" spans="1:7" hidden="1">
      <c r="A10706" t="str">
        <f t="shared" si="167"/>
        <v>29CE</v>
      </c>
      <c r="B10706">
        <v>10702</v>
      </c>
      <c r="C10706" t="s">
        <v>156</v>
      </c>
      <c r="D10706">
        <v>2</v>
      </c>
      <c r="E10706">
        <v>-1</v>
      </c>
      <c r="F10706">
        <v>0</v>
      </c>
      <c r="G10706" t="b">
        <v>0</v>
      </c>
    </row>
    <row r="10707" spans="1:7" hidden="1">
      <c r="A10707" t="str">
        <f t="shared" si="167"/>
        <v>29CF</v>
      </c>
      <c r="B10707">
        <v>10703</v>
      </c>
      <c r="C10707" t="s">
        <v>1813</v>
      </c>
      <c r="D10707">
        <v>4</v>
      </c>
      <c r="E10707">
        <v>-1</v>
      </c>
      <c r="F10707">
        <v>0</v>
      </c>
      <c r="G10707" t="b">
        <v>0</v>
      </c>
    </row>
    <row r="10708" spans="1:7" hidden="1">
      <c r="A10708" t="str">
        <f t="shared" si="167"/>
        <v>29D0</v>
      </c>
      <c r="B10708">
        <v>10704</v>
      </c>
      <c r="C10708" t="s">
        <v>1812</v>
      </c>
      <c r="D10708">
        <v>4</v>
      </c>
      <c r="E10708">
        <v>-1</v>
      </c>
      <c r="F10708">
        <v>0</v>
      </c>
      <c r="G10708" t="b">
        <v>0</v>
      </c>
    </row>
    <row r="10709" spans="1:7" hidden="1">
      <c r="A10709" t="str">
        <f t="shared" si="167"/>
        <v>29D1</v>
      </c>
      <c r="B10709">
        <v>10705</v>
      </c>
      <c r="C10709" t="s">
        <v>1496</v>
      </c>
      <c r="D10709">
        <v>4</v>
      </c>
      <c r="E10709">
        <v>-1</v>
      </c>
      <c r="F10709">
        <v>0</v>
      </c>
      <c r="G10709" t="b">
        <v>0</v>
      </c>
    </row>
    <row r="10710" spans="1:7" hidden="1">
      <c r="A10710" t="str">
        <f t="shared" si="167"/>
        <v>29D2</v>
      </c>
      <c r="B10710">
        <v>10706</v>
      </c>
      <c r="C10710" t="s">
        <v>664</v>
      </c>
      <c r="D10710">
        <v>4</v>
      </c>
      <c r="E10710">
        <v>-1</v>
      </c>
      <c r="F10710">
        <v>0</v>
      </c>
      <c r="G10710" t="b">
        <v>0</v>
      </c>
    </row>
    <row r="10711" spans="1:7" hidden="1">
      <c r="A10711" t="str">
        <f t="shared" si="167"/>
        <v>29D3</v>
      </c>
      <c r="B10711">
        <v>10707</v>
      </c>
      <c r="C10711" t="s">
        <v>1808</v>
      </c>
      <c r="D10711">
        <v>4</v>
      </c>
      <c r="E10711">
        <v>-1</v>
      </c>
      <c r="F10711">
        <v>0</v>
      </c>
      <c r="G10711" t="b">
        <v>0</v>
      </c>
    </row>
    <row r="10712" spans="1:7" hidden="1">
      <c r="A10712" t="str">
        <f t="shared" si="167"/>
        <v>29D4</v>
      </c>
      <c r="B10712">
        <v>10708</v>
      </c>
      <c r="C10712" t="s">
        <v>4268</v>
      </c>
      <c r="D10712">
        <v>2</v>
      </c>
      <c r="E10712">
        <v>-1</v>
      </c>
      <c r="F10712">
        <v>0</v>
      </c>
      <c r="G10712" t="b">
        <v>0</v>
      </c>
    </row>
    <row r="10713" spans="1:7" hidden="1">
      <c r="A10713" t="str">
        <f t="shared" si="167"/>
        <v>29D5</v>
      </c>
      <c r="B10713">
        <v>10709</v>
      </c>
      <c r="C10713" t="s">
        <v>4269</v>
      </c>
      <c r="D10713">
        <v>4</v>
      </c>
      <c r="E10713">
        <v>-1</v>
      </c>
      <c r="F10713">
        <v>0</v>
      </c>
      <c r="G10713" t="b">
        <v>0</v>
      </c>
    </row>
    <row r="10714" spans="1:7" hidden="1">
      <c r="A10714" t="str">
        <f t="shared" si="167"/>
        <v>29D6</v>
      </c>
      <c r="B10714">
        <v>10710</v>
      </c>
      <c r="C10714" t="s">
        <v>1811</v>
      </c>
      <c r="D10714">
        <v>4</v>
      </c>
      <c r="E10714">
        <v>-1</v>
      </c>
      <c r="F10714">
        <v>0</v>
      </c>
      <c r="G10714" t="b">
        <v>0</v>
      </c>
    </row>
    <row r="10715" spans="1:7" hidden="1">
      <c r="A10715" t="str">
        <f t="shared" si="167"/>
        <v>29D7</v>
      </c>
      <c r="B10715">
        <v>10711</v>
      </c>
      <c r="C10715" t="s">
        <v>4270</v>
      </c>
      <c r="D10715">
        <v>3</v>
      </c>
      <c r="E10715">
        <v>-1</v>
      </c>
      <c r="F10715">
        <v>0</v>
      </c>
      <c r="G10715" t="b">
        <v>0</v>
      </c>
    </row>
    <row r="10716" spans="1:7" hidden="1">
      <c r="A10716" t="str">
        <f t="shared" si="167"/>
        <v>29D8</v>
      </c>
      <c r="B10716">
        <v>10712</v>
      </c>
      <c r="C10716" t="s">
        <v>4271</v>
      </c>
      <c r="D10716">
        <v>3</v>
      </c>
      <c r="E10716">
        <v>-1</v>
      </c>
      <c r="F10716">
        <v>0</v>
      </c>
      <c r="G10716" t="b">
        <v>0</v>
      </c>
    </row>
    <row r="10717" spans="1:7" hidden="1">
      <c r="A10717" t="str">
        <f t="shared" si="167"/>
        <v>29D9</v>
      </c>
      <c r="B10717">
        <v>10713</v>
      </c>
      <c r="C10717" t="s">
        <v>4272</v>
      </c>
      <c r="D10717">
        <v>13</v>
      </c>
      <c r="E10717">
        <v>0</v>
      </c>
      <c r="F10717">
        <v>1</v>
      </c>
      <c r="G10717" t="b">
        <v>0</v>
      </c>
    </row>
    <row r="10718" spans="1:7" hidden="1">
      <c r="A10718" t="str">
        <f t="shared" si="167"/>
        <v>29DA</v>
      </c>
      <c r="B10718">
        <v>10714</v>
      </c>
      <c r="C10718" t="s">
        <v>4273</v>
      </c>
      <c r="D10718">
        <v>13</v>
      </c>
      <c r="E10718">
        <v>0</v>
      </c>
      <c r="F10718">
        <v>1</v>
      </c>
      <c r="G10718" t="b">
        <v>0</v>
      </c>
    </row>
    <row r="10719" spans="1:7" hidden="1">
      <c r="A10719" t="str">
        <f t="shared" si="167"/>
        <v>29DB</v>
      </c>
      <c r="B10719">
        <v>10715</v>
      </c>
      <c r="C10719" t="s">
        <v>4274</v>
      </c>
      <c r="D10719">
        <v>13</v>
      </c>
      <c r="E10719">
        <v>0</v>
      </c>
      <c r="F10719">
        <v>1</v>
      </c>
      <c r="G10719" t="b">
        <v>0</v>
      </c>
    </row>
    <row r="10720" spans="1:7" hidden="1">
      <c r="A10720" t="str">
        <f t="shared" si="167"/>
        <v>29DC</v>
      </c>
      <c r="B10720">
        <v>10716</v>
      </c>
      <c r="C10720" t="s">
        <v>4272</v>
      </c>
      <c r="D10720">
        <v>13</v>
      </c>
      <c r="E10720">
        <v>0</v>
      </c>
      <c r="F10720">
        <v>1</v>
      </c>
      <c r="G10720" t="b">
        <v>0</v>
      </c>
    </row>
    <row r="10721" spans="1:7" hidden="1">
      <c r="A10721" t="str">
        <f t="shared" si="167"/>
        <v>29DD</v>
      </c>
      <c r="B10721">
        <v>10717</v>
      </c>
      <c r="C10721" t="s">
        <v>4273</v>
      </c>
      <c r="D10721">
        <v>13</v>
      </c>
      <c r="E10721">
        <v>0</v>
      </c>
      <c r="F10721">
        <v>1</v>
      </c>
      <c r="G10721" t="b">
        <v>0</v>
      </c>
    </row>
    <row r="10722" spans="1:7" hidden="1">
      <c r="A10722" t="str">
        <f t="shared" si="167"/>
        <v>29DE</v>
      </c>
      <c r="B10722">
        <v>10718</v>
      </c>
      <c r="C10722" t="s">
        <v>4274</v>
      </c>
      <c r="D10722">
        <v>13</v>
      </c>
      <c r="E10722">
        <v>0</v>
      </c>
      <c r="F10722">
        <v>1</v>
      </c>
      <c r="G10722" t="b">
        <v>0</v>
      </c>
    </row>
    <row r="10723" spans="1:7" hidden="1">
      <c r="A10723" t="str">
        <f t="shared" si="167"/>
        <v>29DF</v>
      </c>
      <c r="B10723">
        <v>10719</v>
      </c>
      <c r="C10723" t="s">
        <v>4275</v>
      </c>
      <c r="D10723">
        <v>0</v>
      </c>
      <c r="E10723">
        <v>-1</v>
      </c>
      <c r="F10723">
        <v>0</v>
      </c>
      <c r="G10723" t="b">
        <v>0</v>
      </c>
    </row>
    <row r="10724" spans="1:7" hidden="1">
      <c r="A10724" t="str">
        <f t="shared" si="167"/>
        <v>29E0</v>
      </c>
      <c r="B10724">
        <v>10720</v>
      </c>
      <c r="D10724">
        <v>4</v>
      </c>
      <c r="E10724">
        <v>-1</v>
      </c>
      <c r="F10724">
        <v>0</v>
      </c>
      <c r="G10724" t="b">
        <v>0</v>
      </c>
    </row>
    <row r="10725" spans="1:7" hidden="1">
      <c r="A10725" t="str">
        <f t="shared" si="167"/>
        <v>29E1</v>
      </c>
      <c r="B10725">
        <v>10721</v>
      </c>
      <c r="D10725">
        <v>4</v>
      </c>
      <c r="E10725">
        <v>-1</v>
      </c>
      <c r="F10725">
        <v>0</v>
      </c>
      <c r="G10725" t="b">
        <v>0</v>
      </c>
    </row>
    <row r="10726" spans="1:7" hidden="1">
      <c r="A10726" t="str">
        <f t="shared" si="167"/>
        <v>29E2</v>
      </c>
      <c r="B10726">
        <v>10722</v>
      </c>
      <c r="C10726" t="s">
        <v>4276</v>
      </c>
      <c r="D10726">
        <v>2</v>
      </c>
      <c r="E10726">
        <v>-1</v>
      </c>
      <c r="F10726">
        <v>0</v>
      </c>
      <c r="G10726" t="b">
        <v>0</v>
      </c>
    </row>
    <row r="10727" spans="1:7" hidden="1">
      <c r="A10727" t="str">
        <f t="shared" si="167"/>
        <v>29E3</v>
      </c>
      <c r="B10727">
        <v>10723</v>
      </c>
      <c r="C10727" t="s">
        <v>4277</v>
      </c>
      <c r="D10727">
        <v>2</v>
      </c>
      <c r="E10727">
        <v>-1</v>
      </c>
      <c r="F10727">
        <v>0</v>
      </c>
      <c r="G10727" t="b">
        <v>0</v>
      </c>
    </row>
    <row r="10728" spans="1:7" hidden="1">
      <c r="A10728" t="str">
        <f t="shared" si="167"/>
        <v>29E4</v>
      </c>
      <c r="B10728">
        <v>10724</v>
      </c>
      <c r="D10728">
        <v>4</v>
      </c>
      <c r="E10728">
        <v>-1</v>
      </c>
      <c r="F10728">
        <v>0</v>
      </c>
      <c r="G10728" t="b">
        <v>0</v>
      </c>
    </row>
    <row r="10729" spans="1:7" hidden="1">
      <c r="A10729" t="str">
        <f t="shared" si="167"/>
        <v>29E5</v>
      </c>
      <c r="B10729">
        <v>10725</v>
      </c>
      <c r="D10729">
        <v>4</v>
      </c>
      <c r="E10729">
        <v>-1</v>
      </c>
      <c r="F10729">
        <v>0</v>
      </c>
      <c r="G10729" t="b">
        <v>0</v>
      </c>
    </row>
    <row r="10730" spans="1:7" hidden="1">
      <c r="A10730" t="str">
        <f t="shared" si="167"/>
        <v>29E6</v>
      </c>
      <c r="B10730">
        <v>10726</v>
      </c>
      <c r="C10730" t="s">
        <v>2125</v>
      </c>
      <c r="D10730">
        <v>3</v>
      </c>
      <c r="E10730">
        <v>-1</v>
      </c>
      <c r="F10730">
        <v>0</v>
      </c>
      <c r="G10730" t="b">
        <v>0</v>
      </c>
    </row>
    <row r="10731" spans="1:7" hidden="1">
      <c r="A10731" t="str">
        <f t="shared" si="167"/>
        <v>29E7</v>
      </c>
      <c r="B10731">
        <v>10727</v>
      </c>
      <c r="C10731" t="s">
        <v>996</v>
      </c>
      <c r="D10731">
        <v>2</v>
      </c>
      <c r="E10731">
        <v>-1</v>
      </c>
      <c r="F10731">
        <v>0</v>
      </c>
      <c r="G10731" t="b">
        <v>0</v>
      </c>
    </row>
    <row r="10732" spans="1:7" hidden="1">
      <c r="A10732" t="str">
        <f t="shared" si="167"/>
        <v>29E8</v>
      </c>
      <c r="B10732">
        <v>10728</v>
      </c>
      <c r="C10732" t="s">
        <v>549</v>
      </c>
      <c r="D10732">
        <v>3</v>
      </c>
      <c r="E10732">
        <v>-1</v>
      </c>
      <c r="F10732">
        <v>0</v>
      </c>
      <c r="G10732" t="b">
        <v>0</v>
      </c>
    </row>
    <row r="10733" spans="1:7" hidden="1">
      <c r="A10733" t="str">
        <f t="shared" si="167"/>
        <v>29E9</v>
      </c>
      <c r="B10733">
        <v>10729</v>
      </c>
      <c r="C10733" t="s">
        <v>2435</v>
      </c>
      <c r="D10733">
        <v>3</v>
      </c>
      <c r="E10733">
        <v>-1</v>
      </c>
      <c r="F10733">
        <v>0</v>
      </c>
      <c r="G10733" t="b">
        <v>0</v>
      </c>
    </row>
    <row r="10734" spans="1:7" hidden="1">
      <c r="A10734" t="str">
        <f t="shared" si="167"/>
        <v>29EA</v>
      </c>
      <c r="B10734">
        <v>10730</v>
      </c>
      <c r="C10734" t="s">
        <v>4278</v>
      </c>
      <c r="D10734">
        <v>4</v>
      </c>
      <c r="E10734">
        <v>-1</v>
      </c>
      <c r="F10734">
        <v>0</v>
      </c>
      <c r="G10734" t="b">
        <v>0</v>
      </c>
    </row>
    <row r="10735" spans="1:7" hidden="1">
      <c r="A10735" t="str">
        <f t="shared" si="167"/>
        <v>29EB</v>
      </c>
      <c r="B10735">
        <v>10731</v>
      </c>
      <c r="C10735" t="s">
        <v>1733</v>
      </c>
      <c r="D10735">
        <v>4</v>
      </c>
      <c r="E10735">
        <v>-1</v>
      </c>
      <c r="F10735">
        <v>0</v>
      </c>
      <c r="G10735" t="b">
        <v>0</v>
      </c>
    </row>
    <row r="10736" spans="1:7" hidden="1">
      <c r="A10736" t="str">
        <f t="shared" si="167"/>
        <v>29EC</v>
      </c>
      <c r="B10736">
        <v>10732</v>
      </c>
      <c r="C10736" t="s">
        <v>4279</v>
      </c>
      <c r="D10736">
        <v>3</v>
      </c>
      <c r="E10736">
        <v>-1</v>
      </c>
      <c r="F10736">
        <v>0</v>
      </c>
      <c r="G10736" t="b">
        <v>0</v>
      </c>
    </row>
    <row r="10737" spans="1:7" hidden="1">
      <c r="A10737" t="str">
        <f t="shared" si="167"/>
        <v>29ED</v>
      </c>
      <c r="B10737">
        <v>10733</v>
      </c>
      <c r="C10737" t="s">
        <v>16</v>
      </c>
      <c r="D10737">
        <v>1</v>
      </c>
      <c r="E10737">
        <v>-1</v>
      </c>
      <c r="F10737">
        <v>0</v>
      </c>
      <c r="G10737" t="b">
        <v>0</v>
      </c>
    </row>
    <row r="10738" spans="1:7" hidden="1">
      <c r="A10738" t="str">
        <f t="shared" si="167"/>
        <v>29EE</v>
      </c>
      <c r="B10738">
        <v>10734</v>
      </c>
      <c r="C10738" t="s">
        <v>16</v>
      </c>
      <c r="D10738">
        <v>1</v>
      </c>
      <c r="E10738">
        <v>-1</v>
      </c>
      <c r="F10738">
        <v>0</v>
      </c>
      <c r="G10738" t="b">
        <v>0</v>
      </c>
    </row>
    <row r="10739" spans="1:7" hidden="1">
      <c r="A10739" t="str">
        <f t="shared" si="167"/>
        <v>29EF</v>
      </c>
      <c r="B10739">
        <v>10735</v>
      </c>
      <c r="C10739" t="s">
        <v>4280</v>
      </c>
      <c r="D10739">
        <v>2</v>
      </c>
      <c r="E10739">
        <v>-1</v>
      </c>
      <c r="F10739">
        <v>0</v>
      </c>
      <c r="G10739" t="b">
        <v>0</v>
      </c>
    </row>
    <row r="10740" spans="1:7" hidden="1">
      <c r="A10740" t="str">
        <f t="shared" si="167"/>
        <v>29F0</v>
      </c>
      <c r="B10740">
        <v>10736</v>
      </c>
      <c r="C10740" t="s">
        <v>16</v>
      </c>
      <c r="D10740">
        <v>1</v>
      </c>
      <c r="E10740">
        <v>-1</v>
      </c>
      <c r="F10740">
        <v>0</v>
      </c>
      <c r="G10740" t="b">
        <v>0</v>
      </c>
    </row>
    <row r="10741" spans="1:7" hidden="1">
      <c r="A10741" t="str">
        <f t="shared" si="167"/>
        <v>29F1</v>
      </c>
      <c r="B10741">
        <v>10737</v>
      </c>
      <c r="C10741" t="s">
        <v>16</v>
      </c>
      <c r="D10741">
        <v>1</v>
      </c>
      <c r="E10741">
        <v>-1</v>
      </c>
      <c r="F10741">
        <v>0</v>
      </c>
      <c r="G10741" t="b">
        <v>0</v>
      </c>
    </row>
    <row r="10742" spans="1:7" hidden="1">
      <c r="A10742" t="str">
        <f t="shared" si="167"/>
        <v>29F2</v>
      </c>
      <c r="B10742">
        <v>10738</v>
      </c>
      <c r="C10742" t="s">
        <v>4281</v>
      </c>
      <c r="D10742">
        <v>2</v>
      </c>
      <c r="E10742">
        <v>-1</v>
      </c>
      <c r="F10742">
        <v>0</v>
      </c>
      <c r="G10742" t="b">
        <v>0</v>
      </c>
    </row>
    <row r="10743" spans="1:7" hidden="1">
      <c r="A10743" t="str">
        <f t="shared" si="167"/>
        <v>29F3</v>
      </c>
      <c r="B10743">
        <v>10739</v>
      </c>
      <c r="C10743" t="s">
        <v>4282</v>
      </c>
      <c r="D10743">
        <v>2</v>
      </c>
      <c r="E10743">
        <v>-1</v>
      </c>
      <c r="F10743">
        <v>0</v>
      </c>
      <c r="G10743" t="b">
        <v>0</v>
      </c>
    </row>
    <row r="10744" spans="1:7" hidden="1">
      <c r="A10744" t="str">
        <f t="shared" si="167"/>
        <v>29F4</v>
      </c>
      <c r="B10744">
        <v>10740</v>
      </c>
      <c r="C10744" t="s">
        <v>4283</v>
      </c>
      <c r="D10744">
        <v>2</v>
      </c>
      <c r="E10744">
        <v>-1</v>
      </c>
      <c r="F10744">
        <v>0</v>
      </c>
      <c r="G10744" t="b">
        <v>0</v>
      </c>
    </row>
    <row r="10745" spans="1:7" hidden="1">
      <c r="A10745" t="str">
        <f t="shared" si="167"/>
        <v>29F5</v>
      </c>
      <c r="B10745">
        <v>10741</v>
      </c>
      <c r="C10745" t="s">
        <v>737</v>
      </c>
      <c r="D10745">
        <v>2</v>
      </c>
      <c r="E10745">
        <v>-1</v>
      </c>
      <c r="F10745">
        <v>0</v>
      </c>
      <c r="G10745" t="b">
        <v>0</v>
      </c>
    </row>
    <row r="10746" spans="1:7" hidden="1">
      <c r="A10746" t="str">
        <f t="shared" si="167"/>
        <v>29F6</v>
      </c>
      <c r="B10746">
        <v>10742</v>
      </c>
      <c r="C10746" t="s">
        <v>2637</v>
      </c>
      <c r="D10746">
        <v>3</v>
      </c>
      <c r="E10746">
        <v>-1</v>
      </c>
      <c r="F10746">
        <v>0</v>
      </c>
      <c r="G10746" t="b">
        <v>0</v>
      </c>
    </row>
    <row r="10747" spans="1:7" hidden="1">
      <c r="A10747" t="str">
        <f t="shared" si="167"/>
        <v>29F7</v>
      </c>
      <c r="B10747">
        <v>10743</v>
      </c>
      <c r="C10747" t="s">
        <v>2638</v>
      </c>
      <c r="D10747">
        <v>3</v>
      </c>
      <c r="E10747">
        <v>-1</v>
      </c>
      <c r="F10747">
        <v>0</v>
      </c>
      <c r="G10747" t="b">
        <v>0</v>
      </c>
    </row>
    <row r="10748" spans="1:7" hidden="1">
      <c r="A10748" t="str">
        <f t="shared" si="167"/>
        <v>29F8</v>
      </c>
      <c r="B10748">
        <v>10744</v>
      </c>
      <c r="C10748" t="s">
        <v>2638</v>
      </c>
      <c r="D10748">
        <v>3</v>
      </c>
      <c r="E10748">
        <v>-1</v>
      </c>
      <c r="F10748">
        <v>0</v>
      </c>
      <c r="G10748" t="b">
        <v>0</v>
      </c>
    </row>
    <row r="10749" spans="1:7" hidden="1">
      <c r="A10749" t="str">
        <f t="shared" si="167"/>
        <v>29F9</v>
      </c>
      <c r="B10749">
        <v>10745</v>
      </c>
      <c r="C10749" t="s">
        <v>2639</v>
      </c>
      <c r="D10749">
        <v>3</v>
      </c>
      <c r="E10749">
        <v>-1</v>
      </c>
      <c r="F10749">
        <v>0</v>
      </c>
      <c r="G10749" t="b">
        <v>0</v>
      </c>
    </row>
    <row r="10750" spans="1:7" hidden="1">
      <c r="A10750" t="str">
        <f t="shared" si="167"/>
        <v>29FA</v>
      </c>
      <c r="B10750">
        <v>10746</v>
      </c>
      <c r="C10750" t="s">
        <v>150</v>
      </c>
      <c r="D10750">
        <v>2</v>
      </c>
      <c r="E10750">
        <v>-1</v>
      </c>
      <c r="F10750">
        <v>0</v>
      </c>
      <c r="G10750" t="b">
        <v>0</v>
      </c>
    </row>
    <row r="10751" spans="1:7" hidden="1">
      <c r="A10751" t="str">
        <f t="shared" si="167"/>
        <v>29FB</v>
      </c>
      <c r="B10751">
        <v>10747</v>
      </c>
      <c r="C10751" t="s">
        <v>307</v>
      </c>
      <c r="D10751">
        <v>3</v>
      </c>
      <c r="E10751">
        <v>-1</v>
      </c>
      <c r="F10751">
        <v>0</v>
      </c>
      <c r="G10751" t="b">
        <v>0</v>
      </c>
    </row>
    <row r="10752" spans="1:7" hidden="1">
      <c r="A10752" t="str">
        <f t="shared" si="167"/>
        <v>29FC</v>
      </c>
      <c r="B10752">
        <v>10748</v>
      </c>
      <c r="C10752" t="s">
        <v>1255</v>
      </c>
      <c r="D10752">
        <v>3</v>
      </c>
      <c r="E10752">
        <v>-1</v>
      </c>
      <c r="F10752">
        <v>0</v>
      </c>
      <c r="G10752" t="b">
        <v>0</v>
      </c>
    </row>
    <row r="10753" spans="1:7" hidden="1">
      <c r="A10753" t="str">
        <f t="shared" si="167"/>
        <v>29FD</v>
      </c>
      <c r="B10753">
        <v>10749</v>
      </c>
      <c r="C10753" t="s">
        <v>2640</v>
      </c>
      <c r="D10753">
        <v>3</v>
      </c>
      <c r="E10753">
        <v>-1</v>
      </c>
      <c r="F10753">
        <v>0</v>
      </c>
      <c r="G10753" t="b">
        <v>0</v>
      </c>
    </row>
    <row r="10754" spans="1:7" hidden="1">
      <c r="A10754" t="str">
        <f t="shared" si="167"/>
        <v>29FE</v>
      </c>
      <c r="B10754">
        <v>10750</v>
      </c>
      <c r="C10754" t="s">
        <v>3765</v>
      </c>
      <c r="D10754">
        <v>3</v>
      </c>
      <c r="E10754">
        <v>-1</v>
      </c>
      <c r="F10754">
        <v>0</v>
      </c>
      <c r="G10754" t="b">
        <v>0</v>
      </c>
    </row>
    <row r="10755" spans="1:7" hidden="1">
      <c r="A10755" t="str">
        <f t="shared" si="167"/>
        <v>29FF</v>
      </c>
      <c r="B10755">
        <v>10751</v>
      </c>
      <c r="C10755" t="s">
        <v>3766</v>
      </c>
      <c r="D10755">
        <v>3</v>
      </c>
      <c r="E10755">
        <v>-1</v>
      </c>
      <c r="F10755">
        <v>0</v>
      </c>
      <c r="G10755" t="b">
        <v>0</v>
      </c>
    </row>
    <row r="10756" spans="1:7" hidden="1">
      <c r="A10756" t="str">
        <f t="shared" si="167"/>
        <v>2A00</v>
      </c>
      <c r="B10756">
        <v>10752</v>
      </c>
      <c r="C10756" t="s">
        <v>4284</v>
      </c>
      <c r="D10756">
        <v>2</v>
      </c>
      <c r="E10756">
        <v>-1</v>
      </c>
      <c r="F10756">
        <v>0</v>
      </c>
      <c r="G10756" t="b">
        <v>0</v>
      </c>
    </row>
    <row r="10757" spans="1:7" hidden="1">
      <c r="A10757" t="str">
        <f t="shared" ref="A10757:A10820" si="168">DEC2HEX(B10757)</f>
        <v>2A01</v>
      </c>
      <c r="B10757">
        <v>10753</v>
      </c>
      <c r="C10757" t="s">
        <v>4285</v>
      </c>
      <c r="D10757">
        <v>3</v>
      </c>
      <c r="E10757">
        <v>-1</v>
      </c>
      <c r="F10757">
        <v>0</v>
      </c>
      <c r="G10757" t="b">
        <v>0</v>
      </c>
    </row>
    <row r="10758" spans="1:7" hidden="1">
      <c r="A10758" t="str">
        <f t="shared" si="168"/>
        <v>2A02</v>
      </c>
      <c r="B10758">
        <v>10754</v>
      </c>
      <c r="C10758" t="s">
        <v>4286</v>
      </c>
      <c r="D10758">
        <v>3</v>
      </c>
      <c r="E10758">
        <v>-1</v>
      </c>
      <c r="F10758">
        <v>0</v>
      </c>
      <c r="G10758" t="b">
        <v>0</v>
      </c>
    </row>
    <row r="10759" spans="1:7" hidden="1">
      <c r="A10759" t="str">
        <f t="shared" si="168"/>
        <v>2A03</v>
      </c>
      <c r="B10759">
        <v>10755</v>
      </c>
      <c r="C10759" t="s">
        <v>1357</v>
      </c>
      <c r="D10759">
        <v>3</v>
      </c>
      <c r="E10759">
        <v>-1</v>
      </c>
      <c r="F10759">
        <v>0</v>
      </c>
      <c r="G10759" t="b">
        <v>0</v>
      </c>
    </row>
    <row r="10760" spans="1:7" hidden="1">
      <c r="A10760" t="str">
        <f t="shared" si="168"/>
        <v>2A04</v>
      </c>
      <c r="B10760">
        <v>10756</v>
      </c>
      <c r="C10760" t="s">
        <v>4287</v>
      </c>
      <c r="D10760">
        <v>3</v>
      </c>
      <c r="E10760">
        <v>-1</v>
      </c>
      <c r="F10760">
        <v>0</v>
      </c>
      <c r="G10760" t="b">
        <v>0</v>
      </c>
    </row>
    <row r="10761" spans="1:7" hidden="1">
      <c r="A10761" t="str">
        <f t="shared" si="168"/>
        <v>2A05</v>
      </c>
      <c r="B10761">
        <v>10757</v>
      </c>
      <c r="C10761" t="s">
        <v>3736</v>
      </c>
      <c r="D10761">
        <v>2</v>
      </c>
      <c r="E10761">
        <v>-1</v>
      </c>
      <c r="F10761">
        <v>0</v>
      </c>
      <c r="G10761" t="b">
        <v>0</v>
      </c>
    </row>
    <row r="10762" spans="1:7" hidden="1">
      <c r="A10762" t="str">
        <f t="shared" si="168"/>
        <v>2A06</v>
      </c>
      <c r="B10762">
        <v>10758</v>
      </c>
      <c r="D10762">
        <v>0</v>
      </c>
      <c r="E10762">
        <v>-1</v>
      </c>
      <c r="F10762">
        <v>0</v>
      </c>
      <c r="G10762" t="b">
        <v>0</v>
      </c>
    </row>
    <row r="10763" spans="1:7" hidden="1">
      <c r="A10763" t="str">
        <f t="shared" si="168"/>
        <v>2A07</v>
      </c>
      <c r="B10763">
        <v>10759</v>
      </c>
      <c r="C10763" t="s">
        <v>3392</v>
      </c>
      <c r="D10763">
        <v>3</v>
      </c>
      <c r="E10763">
        <v>-1</v>
      </c>
      <c r="F10763">
        <v>0</v>
      </c>
      <c r="G10763" t="b">
        <v>0</v>
      </c>
    </row>
    <row r="10764" spans="1:7" hidden="1">
      <c r="A10764" t="str">
        <f t="shared" si="168"/>
        <v>2A08</v>
      </c>
      <c r="B10764">
        <v>10760</v>
      </c>
      <c r="C10764" t="s">
        <v>3397</v>
      </c>
      <c r="D10764">
        <v>3</v>
      </c>
      <c r="E10764">
        <v>-1</v>
      </c>
      <c r="F10764">
        <v>0</v>
      </c>
      <c r="G10764" t="b">
        <v>0</v>
      </c>
    </row>
    <row r="10765" spans="1:7" hidden="1">
      <c r="A10765" t="str">
        <f t="shared" si="168"/>
        <v>2A09</v>
      </c>
      <c r="B10765">
        <v>10761</v>
      </c>
      <c r="C10765" t="s">
        <v>4146</v>
      </c>
      <c r="D10765">
        <v>2</v>
      </c>
      <c r="E10765">
        <v>-1</v>
      </c>
      <c r="F10765">
        <v>0</v>
      </c>
      <c r="G10765" t="b">
        <v>0</v>
      </c>
    </row>
    <row r="10766" spans="1:7" hidden="1">
      <c r="A10766" t="str">
        <f t="shared" si="168"/>
        <v>2A0A</v>
      </c>
      <c r="B10766">
        <v>10762</v>
      </c>
      <c r="C10766" t="s">
        <v>1762</v>
      </c>
      <c r="D10766">
        <v>3</v>
      </c>
      <c r="E10766">
        <v>-1</v>
      </c>
      <c r="F10766">
        <v>0</v>
      </c>
      <c r="G10766" t="b">
        <v>0</v>
      </c>
    </row>
    <row r="10767" spans="1:7" hidden="1">
      <c r="A10767" t="str">
        <f t="shared" si="168"/>
        <v>2A0B</v>
      </c>
      <c r="B10767">
        <v>10763</v>
      </c>
      <c r="C10767" t="s">
        <v>1762</v>
      </c>
      <c r="D10767">
        <v>3</v>
      </c>
      <c r="E10767">
        <v>-1</v>
      </c>
      <c r="F10767">
        <v>0</v>
      </c>
      <c r="G10767" t="b">
        <v>0</v>
      </c>
    </row>
    <row r="10768" spans="1:7" hidden="1">
      <c r="A10768" t="str">
        <f t="shared" si="168"/>
        <v>2A0C</v>
      </c>
      <c r="B10768">
        <v>10764</v>
      </c>
      <c r="C10768" t="s">
        <v>677</v>
      </c>
      <c r="D10768">
        <v>2</v>
      </c>
      <c r="E10768">
        <v>-1</v>
      </c>
      <c r="F10768">
        <v>0</v>
      </c>
      <c r="G10768" t="b">
        <v>0</v>
      </c>
    </row>
    <row r="10769" spans="1:7" hidden="1">
      <c r="A10769" t="str">
        <f t="shared" si="168"/>
        <v>2A0D</v>
      </c>
      <c r="B10769">
        <v>10765</v>
      </c>
      <c r="C10769" t="s">
        <v>734</v>
      </c>
      <c r="D10769">
        <v>2</v>
      </c>
      <c r="E10769">
        <v>-1</v>
      </c>
      <c r="F10769">
        <v>0</v>
      </c>
      <c r="G10769" t="b">
        <v>0</v>
      </c>
    </row>
    <row r="10770" spans="1:7" hidden="1">
      <c r="A10770" t="str">
        <f t="shared" si="168"/>
        <v>2A0E</v>
      </c>
      <c r="B10770">
        <v>10766</v>
      </c>
      <c r="C10770" t="s">
        <v>16</v>
      </c>
      <c r="D10770">
        <v>1</v>
      </c>
      <c r="E10770">
        <v>-1</v>
      </c>
      <c r="F10770">
        <v>0</v>
      </c>
      <c r="G10770" t="b">
        <v>0</v>
      </c>
    </row>
    <row r="10771" spans="1:7" hidden="1">
      <c r="A10771" t="str">
        <f t="shared" si="168"/>
        <v>2A0F</v>
      </c>
      <c r="B10771">
        <v>10767</v>
      </c>
      <c r="C10771" t="s">
        <v>1902</v>
      </c>
      <c r="D10771">
        <v>2</v>
      </c>
      <c r="E10771">
        <v>-1</v>
      </c>
      <c r="F10771">
        <v>0</v>
      </c>
      <c r="G10771" t="b">
        <v>0</v>
      </c>
    </row>
    <row r="10772" spans="1:7" hidden="1">
      <c r="A10772" t="str">
        <f t="shared" si="168"/>
        <v>2A10</v>
      </c>
      <c r="B10772">
        <v>10768</v>
      </c>
      <c r="C10772" t="s">
        <v>1377</v>
      </c>
      <c r="D10772">
        <v>4</v>
      </c>
      <c r="E10772">
        <v>-1</v>
      </c>
      <c r="F10772">
        <v>0</v>
      </c>
      <c r="G10772" t="b">
        <v>0</v>
      </c>
    </row>
    <row r="10773" spans="1:7" hidden="1">
      <c r="A10773" t="str">
        <f t="shared" si="168"/>
        <v>2A11</v>
      </c>
      <c r="B10773">
        <v>10769</v>
      </c>
      <c r="C10773" t="s">
        <v>1572</v>
      </c>
      <c r="D10773">
        <v>4</v>
      </c>
      <c r="E10773">
        <v>-1</v>
      </c>
      <c r="F10773">
        <v>0</v>
      </c>
      <c r="G10773" t="b">
        <v>0</v>
      </c>
    </row>
    <row r="10774" spans="1:7" hidden="1">
      <c r="A10774" t="str">
        <f t="shared" si="168"/>
        <v>2A12</v>
      </c>
      <c r="B10774">
        <v>10770</v>
      </c>
      <c r="C10774" t="s">
        <v>1133</v>
      </c>
      <c r="D10774">
        <v>2</v>
      </c>
      <c r="E10774">
        <v>-1</v>
      </c>
      <c r="F10774">
        <v>0</v>
      </c>
      <c r="G10774" t="b">
        <v>0</v>
      </c>
    </row>
    <row r="10775" spans="1:7" hidden="1">
      <c r="A10775" t="str">
        <f t="shared" si="168"/>
        <v>2A13</v>
      </c>
      <c r="B10775">
        <v>10771</v>
      </c>
      <c r="C10775" t="s">
        <v>172</v>
      </c>
      <c r="D10775">
        <v>1</v>
      </c>
      <c r="E10775">
        <v>-1</v>
      </c>
      <c r="F10775">
        <v>0</v>
      </c>
      <c r="G10775" t="b">
        <v>0</v>
      </c>
    </row>
    <row r="10776" spans="1:7" hidden="1">
      <c r="A10776" t="str">
        <f t="shared" si="168"/>
        <v>2A14</v>
      </c>
      <c r="B10776">
        <v>10772</v>
      </c>
      <c r="C10776" t="s">
        <v>128</v>
      </c>
      <c r="D10776">
        <v>1</v>
      </c>
      <c r="E10776">
        <v>-1</v>
      </c>
      <c r="F10776">
        <v>0</v>
      </c>
      <c r="G10776" t="b">
        <v>0</v>
      </c>
    </row>
    <row r="10777" spans="1:7" hidden="1">
      <c r="A10777" t="str">
        <f t="shared" si="168"/>
        <v>2A15</v>
      </c>
      <c r="B10777">
        <v>10773</v>
      </c>
      <c r="C10777" t="s">
        <v>151</v>
      </c>
      <c r="D10777">
        <v>1</v>
      </c>
      <c r="E10777">
        <v>-1</v>
      </c>
      <c r="F10777">
        <v>0</v>
      </c>
      <c r="G10777" t="b">
        <v>0</v>
      </c>
    </row>
    <row r="10778" spans="1:7" hidden="1">
      <c r="A10778" t="str">
        <f t="shared" si="168"/>
        <v>2A16</v>
      </c>
      <c r="B10778">
        <v>10774</v>
      </c>
      <c r="C10778" t="s">
        <v>1238</v>
      </c>
      <c r="D10778">
        <v>3</v>
      </c>
      <c r="E10778">
        <v>-1</v>
      </c>
      <c r="F10778">
        <v>0</v>
      </c>
      <c r="G10778" t="b">
        <v>0</v>
      </c>
    </row>
    <row r="10779" spans="1:7" hidden="1">
      <c r="A10779" t="str">
        <f t="shared" si="168"/>
        <v>2A17</v>
      </c>
      <c r="B10779">
        <v>10775</v>
      </c>
      <c r="C10779" t="s">
        <v>1761</v>
      </c>
      <c r="D10779">
        <v>2</v>
      </c>
      <c r="E10779">
        <v>-1</v>
      </c>
      <c r="F10779">
        <v>0</v>
      </c>
      <c r="G10779" t="b">
        <v>0</v>
      </c>
    </row>
    <row r="10780" spans="1:7" hidden="1">
      <c r="A10780" t="str">
        <f t="shared" si="168"/>
        <v>2A18</v>
      </c>
      <c r="B10780">
        <v>10776</v>
      </c>
      <c r="C10780" t="s">
        <v>16</v>
      </c>
      <c r="D10780">
        <v>1</v>
      </c>
      <c r="E10780">
        <v>-1</v>
      </c>
      <c r="F10780">
        <v>0</v>
      </c>
      <c r="G10780" t="b">
        <v>0</v>
      </c>
    </row>
    <row r="10781" spans="1:7" hidden="1">
      <c r="A10781" t="str">
        <f t="shared" si="168"/>
        <v>2A19</v>
      </c>
      <c r="B10781">
        <v>10777</v>
      </c>
      <c r="C10781" t="s">
        <v>16</v>
      </c>
      <c r="D10781">
        <v>1</v>
      </c>
      <c r="E10781">
        <v>-1</v>
      </c>
      <c r="F10781">
        <v>0</v>
      </c>
      <c r="G10781" t="b">
        <v>0</v>
      </c>
    </row>
    <row r="10782" spans="1:7" hidden="1">
      <c r="A10782" t="str">
        <f t="shared" si="168"/>
        <v>2A1A</v>
      </c>
      <c r="B10782">
        <v>10778</v>
      </c>
      <c r="C10782" t="s">
        <v>16</v>
      </c>
      <c r="D10782">
        <v>1</v>
      </c>
      <c r="E10782">
        <v>-1</v>
      </c>
      <c r="F10782">
        <v>0</v>
      </c>
      <c r="G10782" t="b">
        <v>0</v>
      </c>
    </row>
    <row r="10783" spans="1:7" hidden="1">
      <c r="A10783" t="str">
        <f t="shared" si="168"/>
        <v>2A1B</v>
      </c>
      <c r="B10783">
        <v>10779</v>
      </c>
      <c r="C10783" t="s">
        <v>16</v>
      </c>
      <c r="D10783">
        <v>1</v>
      </c>
      <c r="E10783">
        <v>-1</v>
      </c>
      <c r="F10783">
        <v>0</v>
      </c>
      <c r="G10783" t="b">
        <v>0</v>
      </c>
    </row>
    <row r="10784" spans="1:7" hidden="1">
      <c r="A10784" t="str">
        <f t="shared" si="168"/>
        <v>2A1C</v>
      </c>
      <c r="B10784">
        <v>10780</v>
      </c>
      <c r="C10784" t="s">
        <v>16</v>
      </c>
      <c r="D10784">
        <v>1</v>
      </c>
      <c r="E10784">
        <v>-1</v>
      </c>
      <c r="F10784">
        <v>0</v>
      </c>
      <c r="G10784" t="b">
        <v>0</v>
      </c>
    </row>
    <row r="10785" spans="1:7" hidden="1">
      <c r="A10785" t="str">
        <f t="shared" si="168"/>
        <v>2A1D</v>
      </c>
      <c r="B10785">
        <v>10781</v>
      </c>
      <c r="C10785" t="s">
        <v>16</v>
      </c>
      <c r="D10785">
        <v>1</v>
      </c>
      <c r="E10785">
        <v>-1</v>
      </c>
      <c r="F10785">
        <v>0</v>
      </c>
      <c r="G10785" t="b">
        <v>0</v>
      </c>
    </row>
    <row r="10786" spans="1:7" hidden="1">
      <c r="A10786" t="str">
        <f t="shared" si="168"/>
        <v>2A1E</v>
      </c>
      <c r="B10786">
        <v>10782</v>
      </c>
      <c r="C10786" t="s">
        <v>16</v>
      </c>
      <c r="D10786">
        <v>1</v>
      </c>
      <c r="E10786">
        <v>-1</v>
      </c>
      <c r="F10786">
        <v>0</v>
      </c>
      <c r="G10786" t="b">
        <v>0</v>
      </c>
    </row>
    <row r="10787" spans="1:7" hidden="1">
      <c r="A10787" t="str">
        <f t="shared" si="168"/>
        <v>2A1F</v>
      </c>
      <c r="B10787">
        <v>10783</v>
      </c>
      <c r="C10787" t="s">
        <v>16</v>
      </c>
      <c r="D10787">
        <v>1</v>
      </c>
      <c r="E10787">
        <v>-1</v>
      </c>
      <c r="F10787">
        <v>0</v>
      </c>
      <c r="G10787" t="b">
        <v>0</v>
      </c>
    </row>
    <row r="10788" spans="1:7" hidden="1">
      <c r="A10788" t="str">
        <f t="shared" si="168"/>
        <v>2A20</v>
      </c>
      <c r="B10788">
        <v>10784</v>
      </c>
      <c r="C10788" t="s">
        <v>16</v>
      </c>
      <c r="D10788">
        <v>1</v>
      </c>
      <c r="E10788">
        <v>-1</v>
      </c>
      <c r="F10788">
        <v>0</v>
      </c>
      <c r="G10788" t="b">
        <v>0</v>
      </c>
    </row>
    <row r="10789" spans="1:7" hidden="1">
      <c r="A10789" t="str">
        <f t="shared" si="168"/>
        <v>2A21</v>
      </c>
      <c r="B10789">
        <v>10785</v>
      </c>
      <c r="C10789" t="s">
        <v>16</v>
      </c>
      <c r="D10789">
        <v>1</v>
      </c>
      <c r="E10789">
        <v>-1</v>
      </c>
      <c r="F10789">
        <v>0</v>
      </c>
      <c r="G10789" t="b">
        <v>0</v>
      </c>
    </row>
    <row r="10790" spans="1:7" hidden="1">
      <c r="A10790" t="str">
        <f t="shared" si="168"/>
        <v>2A22</v>
      </c>
      <c r="B10790">
        <v>10786</v>
      </c>
      <c r="C10790" t="s">
        <v>16</v>
      </c>
      <c r="D10790">
        <v>1</v>
      </c>
      <c r="E10790">
        <v>-1</v>
      </c>
      <c r="F10790">
        <v>0</v>
      </c>
      <c r="G10790" t="b">
        <v>0</v>
      </c>
    </row>
    <row r="10791" spans="1:7" hidden="1">
      <c r="A10791" t="str">
        <f t="shared" si="168"/>
        <v>2A23</v>
      </c>
      <c r="B10791">
        <v>10787</v>
      </c>
      <c r="C10791" t="s">
        <v>16</v>
      </c>
      <c r="D10791">
        <v>1</v>
      </c>
      <c r="E10791">
        <v>-1</v>
      </c>
      <c r="F10791">
        <v>0</v>
      </c>
      <c r="G10791" t="b">
        <v>0</v>
      </c>
    </row>
    <row r="10792" spans="1:7" hidden="1">
      <c r="A10792" t="str">
        <f t="shared" si="168"/>
        <v>2A24</v>
      </c>
      <c r="B10792">
        <v>10788</v>
      </c>
      <c r="C10792" t="s">
        <v>16</v>
      </c>
      <c r="D10792">
        <v>1</v>
      </c>
      <c r="E10792">
        <v>-1</v>
      </c>
      <c r="F10792">
        <v>0</v>
      </c>
      <c r="G10792" t="b">
        <v>0</v>
      </c>
    </row>
    <row r="10793" spans="1:7" hidden="1">
      <c r="A10793" t="str">
        <f t="shared" si="168"/>
        <v>2A25</v>
      </c>
      <c r="B10793">
        <v>10789</v>
      </c>
      <c r="C10793" t="s">
        <v>16</v>
      </c>
      <c r="D10793">
        <v>1</v>
      </c>
      <c r="E10793">
        <v>-1</v>
      </c>
      <c r="F10793">
        <v>0</v>
      </c>
      <c r="G10793" t="b">
        <v>0</v>
      </c>
    </row>
    <row r="10794" spans="1:7" hidden="1">
      <c r="A10794" t="str">
        <f t="shared" si="168"/>
        <v>2A26</v>
      </c>
      <c r="B10794">
        <v>10790</v>
      </c>
      <c r="C10794" t="s">
        <v>16</v>
      </c>
      <c r="D10794">
        <v>1</v>
      </c>
      <c r="E10794">
        <v>-1</v>
      </c>
      <c r="F10794">
        <v>0</v>
      </c>
      <c r="G10794" t="b">
        <v>0</v>
      </c>
    </row>
    <row r="10795" spans="1:7" hidden="1">
      <c r="A10795" t="str">
        <f t="shared" si="168"/>
        <v>2A27</v>
      </c>
      <c r="B10795">
        <v>10791</v>
      </c>
      <c r="C10795" t="s">
        <v>16</v>
      </c>
      <c r="D10795">
        <v>1</v>
      </c>
      <c r="E10795">
        <v>-1</v>
      </c>
      <c r="F10795">
        <v>0</v>
      </c>
      <c r="G10795" t="b">
        <v>0</v>
      </c>
    </row>
    <row r="10796" spans="1:7" hidden="1">
      <c r="A10796" t="str">
        <f t="shared" si="168"/>
        <v>2A28</v>
      </c>
      <c r="B10796">
        <v>10792</v>
      </c>
      <c r="C10796" t="s">
        <v>16</v>
      </c>
      <c r="D10796">
        <v>1</v>
      </c>
      <c r="E10796">
        <v>-1</v>
      </c>
      <c r="F10796">
        <v>0</v>
      </c>
      <c r="G10796" t="b">
        <v>0</v>
      </c>
    </row>
    <row r="10797" spans="1:7" hidden="1">
      <c r="A10797" t="str">
        <f t="shared" si="168"/>
        <v>2A29</v>
      </c>
      <c r="B10797">
        <v>10793</v>
      </c>
      <c r="C10797" t="s">
        <v>4016</v>
      </c>
      <c r="D10797">
        <v>3</v>
      </c>
      <c r="E10797">
        <v>-1</v>
      </c>
      <c r="F10797">
        <v>0</v>
      </c>
      <c r="G10797" t="b">
        <v>0</v>
      </c>
    </row>
    <row r="10798" spans="1:7" hidden="1">
      <c r="A10798" t="str">
        <f t="shared" si="168"/>
        <v>2A2A</v>
      </c>
      <c r="B10798">
        <v>10794</v>
      </c>
      <c r="D10798">
        <v>0</v>
      </c>
      <c r="E10798">
        <v>-1</v>
      </c>
      <c r="F10798">
        <v>0</v>
      </c>
      <c r="G10798" t="b">
        <v>0</v>
      </c>
    </row>
    <row r="10799" spans="1:7" hidden="1">
      <c r="A10799" t="str">
        <f t="shared" si="168"/>
        <v>2A2B</v>
      </c>
      <c r="B10799">
        <v>10795</v>
      </c>
      <c r="D10799">
        <v>0</v>
      </c>
      <c r="E10799">
        <v>-1</v>
      </c>
      <c r="F10799">
        <v>0</v>
      </c>
      <c r="G10799" t="b">
        <v>0</v>
      </c>
    </row>
    <row r="10800" spans="1:7" hidden="1">
      <c r="A10800" t="str">
        <f t="shared" si="168"/>
        <v>2A2C</v>
      </c>
      <c r="B10800">
        <v>10796</v>
      </c>
      <c r="C10800" t="s">
        <v>4144</v>
      </c>
      <c r="D10800">
        <v>2</v>
      </c>
      <c r="E10800">
        <v>-1</v>
      </c>
      <c r="F10800">
        <v>0</v>
      </c>
      <c r="G10800" t="b">
        <v>0</v>
      </c>
    </row>
    <row r="10801" spans="1:7" hidden="1">
      <c r="A10801" t="str">
        <f t="shared" si="168"/>
        <v>2A2D</v>
      </c>
      <c r="B10801">
        <v>10797</v>
      </c>
      <c r="C10801" t="s">
        <v>1545</v>
      </c>
      <c r="D10801">
        <v>3</v>
      </c>
      <c r="E10801">
        <v>-1</v>
      </c>
      <c r="F10801">
        <v>0</v>
      </c>
      <c r="G10801" t="b">
        <v>0</v>
      </c>
    </row>
    <row r="10802" spans="1:7" hidden="1">
      <c r="A10802" t="str">
        <f t="shared" si="168"/>
        <v>2A2E</v>
      </c>
      <c r="B10802">
        <v>10798</v>
      </c>
      <c r="C10802" t="s">
        <v>4145</v>
      </c>
      <c r="D10802">
        <v>3</v>
      </c>
      <c r="E10802">
        <v>-1</v>
      </c>
      <c r="F10802">
        <v>0</v>
      </c>
      <c r="G10802" t="b">
        <v>0</v>
      </c>
    </row>
    <row r="10803" spans="1:7" hidden="1">
      <c r="A10803" t="str">
        <f t="shared" si="168"/>
        <v>2A2F</v>
      </c>
      <c r="B10803">
        <v>10799</v>
      </c>
      <c r="C10803" t="s">
        <v>4146</v>
      </c>
      <c r="D10803">
        <v>2</v>
      </c>
      <c r="E10803">
        <v>-1</v>
      </c>
      <c r="F10803">
        <v>0</v>
      </c>
      <c r="G10803" t="b">
        <v>0</v>
      </c>
    </row>
    <row r="10804" spans="1:7" hidden="1">
      <c r="A10804" t="str">
        <f t="shared" si="168"/>
        <v>2A30</v>
      </c>
      <c r="B10804">
        <v>10800</v>
      </c>
      <c r="C10804" t="s">
        <v>4147</v>
      </c>
      <c r="D10804">
        <v>2</v>
      </c>
      <c r="E10804">
        <v>-1</v>
      </c>
      <c r="F10804">
        <v>0</v>
      </c>
      <c r="G10804" t="b">
        <v>0</v>
      </c>
    </row>
    <row r="10805" spans="1:7" hidden="1">
      <c r="A10805" t="str">
        <f t="shared" si="168"/>
        <v>2A31</v>
      </c>
      <c r="B10805">
        <v>10801</v>
      </c>
      <c r="C10805" t="s">
        <v>4144</v>
      </c>
      <c r="D10805">
        <v>2</v>
      </c>
      <c r="E10805">
        <v>-1</v>
      </c>
      <c r="F10805">
        <v>0</v>
      </c>
      <c r="G10805" t="b">
        <v>0</v>
      </c>
    </row>
    <row r="10806" spans="1:7" hidden="1">
      <c r="A10806" t="str">
        <f t="shared" si="168"/>
        <v>2A32</v>
      </c>
      <c r="B10806">
        <v>10802</v>
      </c>
      <c r="C10806" t="s">
        <v>4148</v>
      </c>
      <c r="D10806">
        <v>3</v>
      </c>
      <c r="E10806">
        <v>-1</v>
      </c>
      <c r="F10806">
        <v>0</v>
      </c>
      <c r="G10806" t="b">
        <v>0</v>
      </c>
    </row>
    <row r="10807" spans="1:7" hidden="1">
      <c r="A10807" t="str">
        <f t="shared" si="168"/>
        <v>2A33</v>
      </c>
      <c r="B10807">
        <v>10803</v>
      </c>
      <c r="C10807" t="s">
        <v>746</v>
      </c>
      <c r="D10807">
        <v>3</v>
      </c>
      <c r="E10807">
        <v>-1</v>
      </c>
      <c r="F10807">
        <v>0</v>
      </c>
      <c r="G10807" t="b">
        <v>0</v>
      </c>
    </row>
    <row r="10808" spans="1:7" hidden="1">
      <c r="A10808" t="str">
        <f t="shared" si="168"/>
        <v>2A34</v>
      </c>
      <c r="B10808">
        <v>10804</v>
      </c>
      <c r="C10808" t="s">
        <v>301</v>
      </c>
      <c r="D10808">
        <v>3</v>
      </c>
      <c r="E10808">
        <v>-1</v>
      </c>
      <c r="F10808">
        <v>0</v>
      </c>
      <c r="G10808" t="b">
        <v>0</v>
      </c>
    </row>
    <row r="10809" spans="1:7" hidden="1">
      <c r="A10809" t="str">
        <f t="shared" si="168"/>
        <v>2A35</v>
      </c>
      <c r="B10809">
        <v>10805</v>
      </c>
      <c r="C10809" t="s">
        <v>1552</v>
      </c>
      <c r="D10809">
        <v>3</v>
      </c>
      <c r="E10809">
        <v>-1</v>
      </c>
      <c r="F10809">
        <v>0</v>
      </c>
      <c r="G10809" t="b">
        <v>0</v>
      </c>
    </row>
    <row r="10810" spans="1:7" hidden="1">
      <c r="A10810" t="str">
        <f t="shared" si="168"/>
        <v>2A36</v>
      </c>
      <c r="B10810">
        <v>10806</v>
      </c>
      <c r="C10810" t="s">
        <v>4150</v>
      </c>
      <c r="D10810">
        <v>3</v>
      </c>
      <c r="E10810">
        <v>-1</v>
      </c>
      <c r="F10810">
        <v>0</v>
      </c>
      <c r="G10810" t="b">
        <v>0</v>
      </c>
    </row>
    <row r="10811" spans="1:7" hidden="1">
      <c r="A10811" t="str">
        <f t="shared" si="168"/>
        <v>2A37</v>
      </c>
      <c r="B10811">
        <v>10807</v>
      </c>
      <c r="C10811" t="s">
        <v>2651</v>
      </c>
      <c r="D10811">
        <v>3</v>
      </c>
      <c r="E10811">
        <v>-1</v>
      </c>
      <c r="F10811">
        <v>0</v>
      </c>
      <c r="G10811" t="b">
        <v>0</v>
      </c>
    </row>
    <row r="10812" spans="1:7" hidden="1">
      <c r="A10812" t="str">
        <f t="shared" si="168"/>
        <v>2A38</v>
      </c>
      <c r="B10812">
        <v>10808</v>
      </c>
      <c r="C10812" t="s">
        <v>4152</v>
      </c>
      <c r="D10812">
        <v>2</v>
      </c>
      <c r="E10812">
        <v>-1</v>
      </c>
      <c r="F10812">
        <v>0</v>
      </c>
      <c r="G10812" t="b">
        <v>0</v>
      </c>
    </row>
    <row r="10813" spans="1:7" hidden="1">
      <c r="A10813" t="str">
        <f t="shared" si="168"/>
        <v>2A39</v>
      </c>
      <c r="B10813">
        <v>10809</v>
      </c>
      <c r="C10813" t="s">
        <v>4152</v>
      </c>
      <c r="D10813">
        <v>2</v>
      </c>
      <c r="E10813">
        <v>-1</v>
      </c>
      <c r="F10813">
        <v>0</v>
      </c>
      <c r="G10813" t="b">
        <v>0</v>
      </c>
    </row>
    <row r="10814" spans="1:7" hidden="1">
      <c r="A10814" t="str">
        <f t="shared" si="168"/>
        <v>2A3A</v>
      </c>
      <c r="B10814">
        <v>10810</v>
      </c>
      <c r="C10814" t="s">
        <v>3764</v>
      </c>
      <c r="D10814">
        <v>3</v>
      </c>
      <c r="E10814">
        <v>-1</v>
      </c>
      <c r="F10814">
        <v>0</v>
      </c>
      <c r="G10814" t="b">
        <v>0</v>
      </c>
    </row>
    <row r="10815" spans="1:7" hidden="1">
      <c r="A10815" t="str">
        <f t="shared" si="168"/>
        <v>2A3B</v>
      </c>
      <c r="B10815">
        <v>10811</v>
      </c>
      <c r="C10815" t="s">
        <v>4153</v>
      </c>
      <c r="D10815">
        <v>2</v>
      </c>
      <c r="E10815">
        <v>-1</v>
      </c>
      <c r="F10815">
        <v>0</v>
      </c>
      <c r="G10815" t="b">
        <v>0</v>
      </c>
    </row>
    <row r="10816" spans="1:7" hidden="1">
      <c r="A10816" t="str">
        <f t="shared" si="168"/>
        <v>2A3C</v>
      </c>
      <c r="B10816">
        <v>10812</v>
      </c>
      <c r="C10816" t="s">
        <v>3156</v>
      </c>
      <c r="D10816">
        <v>3</v>
      </c>
      <c r="E10816">
        <v>-1</v>
      </c>
      <c r="F10816">
        <v>0</v>
      </c>
      <c r="G10816" t="b">
        <v>0</v>
      </c>
    </row>
    <row r="10817" spans="1:7" hidden="1">
      <c r="A10817" t="str">
        <f t="shared" si="168"/>
        <v>2A3D</v>
      </c>
      <c r="B10817">
        <v>10813</v>
      </c>
      <c r="C10817" t="s">
        <v>3460</v>
      </c>
      <c r="D10817">
        <v>3</v>
      </c>
      <c r="E10817">
        <v>-1</v>
      </c>
      <c r="F10817">
        <v>0</v>
      </c>
      <c r="G10817" t="b">
        <v>0</v>
      </c>
    </row>
    <row r="10818" spans="1:7" hidden="1">
      <c r="A10818" t="str">
        <f t="shared" si="168"/>
        <v>2A3E</v>
      </c>
      <c r="B10818">
        <v>10814</v>
      </c>
      <c r="C10818" t="s">
        <v>4195</v>
      </c>
      <c r="D10818">
        <v>3</v>
      </c>
      <c r="E10818">
        <v>-1</v>
      </c>
      <c r="F10818">
        <v>0</v>
      </c>
      <c r="G10818" t="b">
        <v>0</v>
      </c>
    </row>
    <row r="10819" spans="1:7" hidden="1">
      <c r="A10819" t="str">
        <f t="shared" si="168"/>
        <v>2A3F</v>
      </c>
      <c r="B10819">
        <v>10815</v>
      </c>
      <c r="C10819" t="s">
        <v>4155</v>
      </c>
      <c r="D10819">
        <v>2</v>
      </c>
      <c r="E10819">
        <v>-1</v>
      </c>
      <c r="F10819">
        <v>0</v>
      </c>
      <c r="G10819" t="b">
        <v>0</v>
      </c>
    </row>
    <row r="10820" spans="1:7" hidden="1">
      <c r="A10820" t="str">
        <f t="shared" si="168"/>
        <v>2A40</v>
      </c>
      <c r="B10820">
        <v>10816</v>
      </c>
      <c r="C10820" t="s">
        <v>3209</v>
      </c>
      <c r="D10820">
        <v>3</v>
      </c>
      <c r="E10820">
        <v>-1</v>
      </c>
      <c r="F10820">
        <v>0</v>
      </c>
      <c r="G10820" t="b">
        <v>0</v>
      </c>
    </row>
    <row r="10821" spans="1:7" hidden="1">
      <c r="A10821" t="str">
        <f t="shared" ref="A10821:A10884" si="169">DEC2HEX(B10821)</f>
        <v>2A41</v>
      </c>
      <c r="B10821">
        <v>10817</v>
      </c>
      <c r="D10821">
        <v>2</v>
      </c>
      <c r="E10821">
        <v>-1</v>
      </c>
      <c r="F10821">
        <v>0</v>
      </c>
      <c r="G10821" t="b">
        <v>0</v>
      </c>
    </row>
    <row r="10822" spans="1:7" hidden="1">
      <c r="A10822" t="str">
        <f t="shared" si="169"/>
        <v>2A42</v>
      </c>
      <c r="B10822">
        <v>10818</v>
      </c>
      <c r="C10822" t="s">
        <v>4016</v>
      </c>
      <c r="D10822">
        <v>2</v>
      </c>
      <c r="E10822">
        <v>-1</v>
      </c>
      <c r="F10822">
        <v>0</v>
      </c>
      <c r="G10822" t="b">
        <v>0</v>
      </c>
    </row>
    <row r="10823" spans="1:7" hidden="1">
      <c r="A10823" t="str">
        <f t="shared" si="169"/>
        <v>2A43</v>
      </c>
      <c r="B10823">
        <v>10819</v>
      </c>
      <c r="C10823" t="s">
        <v>4157</v>
      </c>
      <c r="D10823">
        <v>3</v>
      </c>
      <c r="E10823">
        <v>-1</v>
      </c>
      <c r="F10823">
        <v>0</v>
      </c>
      <c r="G10823" t="b">
        <v>0</v>
      </c>
    </row>
    <row r="10824" spans="1:7" hidden="1">
      <c r="A10824" t="str">
        <f t="shared" si="169"/>
        <v>2A44</v>
      </c>
      <c r="B10824">
        <v>10820</v>
      </c>
      <c r="C10824" t="s">
        <v>4157</v>
      </c>
      <c r="D10824">
        <v>3</v>
      </c>
      <c r="E10824">
        <v>-1</v>
      </c>
      <c r="F10824">
        <v>0</v>
      </c>
      <c r="G10824" t="b">
        <v>0</v>
      </c>
    </row>
    <row r="10825" spans="1:7" hidden="1">
      <c r="A10825" t="str">
        <f t="shared" si="169"/>
        <v>2A45</v>
      </c>
      <c r="B10825">
        <v>10821</v>
      </c>
      <c r="C10825" t="s">
        <v>4145</v>
      </c>
      <c r="D10825">
        <v>3</v>
      </c>
      <c r="E10825">
        <v>-1</v>
      </c>
      <c r="F10825">
        <v>0</v>
      </c>
      <c r="G10825" t="b">
        <v>0</v>
      </c>
    </row>
    <row r="10826" spans="1:7" hidden="1">
      <c r="A10826" t="str">
        <f t="shared" si="169"/>
        <v>2A46</v>
      </c>
      <c r="B10826">
        <v>10822</v>
      </c>
      <c r="C10826" t="s">
        <v>4145</v>
      </c>
      <c r="D10826">
        <v>3</v>
      </c>
      <c r="E10826">
        <v>-1</v>
      </c>
      <c r="F10826">
        <v>0</v>
      </c>
      <c r="G10826" t="b">
        <v>0</v>
      </c>
    </row>
    <row r="10827" spans="1:7" hidden="1">
      <c r="A10827" t="str">
        <f t="shared" si="169"/>
        <v>2A47</v>
      </c>
      <c r="B10827">
        <v>10823</v>
      </c>
      <c r="C10827" t="s">
        <v>918</v>
      </c>
      <c r="D10827">
        <v>4</v>
      </c>
      <c r="E10827">
        <v>-1</v>
      </c>
      <c r="F10827">
        <v>0</v>
      </c>
      <c r="G10827" t="b">
        <v>0</v>
      </c>
    </row>
    <row r="10828" spans="1:7" hidden="1">
      <c r="A10828" t="str">
        <f t="shared" si="169"/>
        <v>2A48</v>
      </c>
      <c r="B10828">
        <v>10824</v>
      </c>
      <c r="C10828" t="s">
        <v>4016</v>
      </c>
      <c r="D10828">
        <v>2</v>
      </c>
      <c r="E10828">
        <v>-1</v>
      </c>
      <c r="F10828">
        <v>0</v>
      </c>
      <c r="G10828" t="b">
        <v>0</v>
      </c>
    </row>
    <row r="10829" spans="1:7" hidden="1">
      <c r="A10829" t="str">
        <f t="shared" si="169"/>
        <v>2A49</v>
      </c>
      <c r="B10829">
        <v>10825</v>
      </c>
      <c r="C10829" t="s">
        <v>3979</v>
      </c>
      <c r="D10829">
        <v>3</v>
      </c>
      <c r="E10829">
        <v>-1</v>
      </c>
      <c r="F10829">
        <v>0</v>
      </c>
      <c r="G10829" t="b">
        <v>0</v>
      </c>
    </row>
    <row r="10830" spans="1:7" hidden="1">
      <c r="A10830" t="str">
        <f t="shared" si="169"/>
        <v>2A4A</v>
      </c>
      <c r="B10830">
        <v>10826</v>
      </c>
      <c r="C10830" t="s">
        <v>4016</v>
      </c>
      <c r="D10830">
        <v>4</v>
      </c>
      <c r="E10830">
        <v>-1</v>
      </c>
      <c r="F10830">
        <v>0</v>
      </c>
      <c r="G10830" t="b">
        <v>0</v>
      </c>
    </row>
    <row r="10831" spans="1:7" hidden="1">
      <c r="A10831" t="str">
        <f t="shared" si="169"/>
        <v>2A4B</v>
      </c>
      <c r="B10831">
        <v>10827</v>
      </c>
      <c r="C10831" t="s">
        <v>4159</v>
      </c>
      <c r="D10831">
        <v>3</v>
      </c>
      <c r="E10831">
        <v>-1</v>
      </c>
      <c r="F10831">
        <v>0</v>
      </c>
      <c r="G10831" t="b">
        <v>0</v>
      </c>
    </row>
    <row r="10832" spans="1:7" hidden="1">
      <c r="A10832" t="str">
        <f t="shared" si="169"/>
        <v>2A4C</v>
      </c>
      <c r="B10832">
        <v>10828</v>
      </c>
      <c r="C10832" t="s">
        <v>4160</v>
      </c>
      <c r="D10832">
        <v>2</v>
      </c>
      <c r="E10832">
        <v>-1</v>
      </c>
      <c r="F10832">
        <v>0</v>
      </c>
      <c r="G10832" t="b">
        <v>0</v>
      </c>
    </row>
    <row r="10833" spans="1:7" hidden="1">
      <c r="A10833" t="str">
        <f t="shared" si="169"/>
        <v>2A4D</v>
      </c>
      <c r="B10833">
        <v>10829</v>
      </c>
      <c r="C10833" t="s">
        <v>4161</v>
      </c>
      <c r="D10833">
        <v>3</v>
      </c>
      <c r="E10833">
        <v>-1</v>
      </c>
      <c r="F10833">
        <v>0</v>
      </c>
      <c r="G10833" t="b">
        <v>0</v>
      </c>
    </row>
    <row r="10834" spans="1:7" hidden="1">
      <c r="A10834" t="str">
        <f t="shared" si="169"/>
        <v>2A4E</v>
      </c>
      <c r="B10834">
        <v>10830</v>
      </c>
      <c r="C10834" t="s">
        <v>4146</v>
      </c>
      <c r="D10834">
        <v>2</v>
      </c>
      <c r="E10834">
        <v>-1</v>
      </c>
      <c r="F10834">
        <v>0</v>
      </c>
      <c r="G10834" t="b">
        <v>0</v>
      </c>
    </row>
    <row r="10835" spans="1:7" hidden="1">
      <c r="A10835" t="str">
        <f t="shared" si="169"/>
        <v>2A4F</v>
      </c>
      <c r="B10835">
        <v>10831</v>
      </c>
      <c r="C10835" t="s">
        <v>4016</v>
      </c>
      <c r="D10835">
        <v>4</v>
      </c>
      <c r="E10835">
        <v>-1</v>
      </c>
      <c r="F10835">
        <v>0</v>
      </c>
      <c r="G10835" t="b">
        <v>0</v>
      </c>
    </row>
    <row r="10836" spans="1:7" hidden="1">
      <c r="A10836" t="str">
        <f t="shared" si="169"/>
        <v>2A50</v>
      </c>
      <c r="B10836">
        <v>10832</v>
      </c>
      <c r="C10836" t="s">
        <v>4159</v>
      </c>
      <c r="D10836">
        <v>3</v>
      </c>
      <c r="E10836">
        <v>-1</v>
      </c>
      <c r="F10836">
        <v>0</v>
      </c>
      <c r="G10836" t="b">
        <v>0</v>
      </c>
    </row>
    <row r="10837" spans="1:7" hidden="1">
      <c r="A10837" t="str">
        <f t="shared" si="169"/>
        <v>2A51</v>
      </c>
      <c r="B10837">
        <v>10833</v>
      </c>
      <c r="C10837" t="s">
        <v>4230</v>
      </c>
      <c r="D10837">
        <v>3</v>
      </c>
      <c r="E10837">
        <v>-1</v>
      </c>
      <c r="F10837">
        <v>0</v>
      </c>
      <c r="G10837" t="b">
        <v>0</v>
      </c>
    </row>
    <row r="10838" spans="1:7" hidden="1">
      <c r="A10838" t="str">
        <f t="shared" si="169"/>
        <v>2A52</v>
      </c>
      <c r="B10838">
        <v>10834</v>
      </c>
      <c r="C10838" t="s">
        <v>4230</v>
      </c>
      <c r="D10838">
        <v>3</v>
      </c>
      <c r="E10838">
        <v>-1</v>
      </c>
      <c r="F10838">
        <v>0</v>
      </c>
      <c r="G10838" t="b">
        <v>0</v>
      </c>
    </row>
    <row r="10839" spans="1:7" hidden="1">
      <c r="A10839" t="str">
        <f t="shared" si="169"/>
        <v>2A53</v>
      </c>
      <c r="B10839">
        <v>10835</v>
      </c>
      <c r="C10839" t="s">
        <v>16</v>
      </c>
      <c r="D10839">
        <v>1</v>
      </c>
      <c r="E10839">
        <v>-1</v>
      </c>
      <c r="F10839">
        <v>0</v>
      </c>
      <c r="G10839" t="b">
        <v>0</v>
      </c>
    </row>
    <row r="10840" spans="1:7" hidden="1">
      <c r="A10840" t="str">
        <f t="shared" si="169"/>
        <v>2A54</v>
      </c>
      <c r="B10840">
        <v>10836</v>
      </c>
      <c r="D10840">
        <v>4</v>
      </c>
      <c r="E10840">
        <v>-1</v>
      </c>
      <c r="F10840">
        <v>0</v>
      </c>
      <c r="G10840" t="b">
        <v>0</v>
      </c>
    </row>
    <row r="10841" spans="1:7" hidden="1">
      <c r="A10841" t="str">
        <f t="shared" si="169"/>
        <v>2A55</v>
      </c>
      <c r="B10841">
        <v>10837</v>
      </c>
      <c r="D10841">
        <v>4</v>
      </c>
      <c r="E10841">
        <v>-1</v>
      </c>
      <c r="F10841">
        <v>0</v>
      </c>
      <c r="G10841" t="b">
        <v>0</v>
      </c>
    </row>
    <row r="10842" spans="1:7" hidden="1">
      <c r="A10842" t="str">
        <f t="shared" si="169"/>
        <v>2A56</v>
      </c>
      <c r="B10842">
        <v>10838</v>
      </c>
      <c r="C10842" t="s">
        <v>16</v>
      </c>
      <c r="D10842">
        <v>1</v>
      </c>
      <c r="E10842">
        <v>-1</v>
      </c>
      <c r="F10842">
        <v>0</v>
      </c>
      <c r="G10842" t="b">
        <v>0</v>
      </c>
    </row>
    <row r="10843" spans="1:7" hidden="1">
      <c r="A10843" t="str">
        <f t="shared" si="169"/>
        <v>2A57</v>
      </c>
      <c r="B10843">
        <v>10839</v>
      </c>
      <c r="C10843" t="s">
        <v>16</v>
      </c>
      <c r="D10843">
        <v>1</v>
      </c>
      <c r="E10843">
        <v>-1</v>
      </c>
      <c r="F10843">
        <v>0</v>
      </c>
      <c r="G10843" t="b">
        <v>0</v>
      </c>
    </row>
    <row r="10844" spans="1:7" hidden="1">
      <c r="A10844" t="str">
        <f t="shared" si="169"/>
        <v>2A58</v>
      </c>
      <c r="B10844">
        <v>10840</v>
      </c>
      <c r="C10844" t="s">
        <v>16</v>
      </c>
      <c r="D10844">
        <v>1</v>
      </c>
      <c r="E10844">
        <v>-1</v>
      </c>
      <c r="F10844">
        <v>0</v>
      </c>
      <c r="G10844" t="b">
        <v>0</v>
      </c>
    </row>
    <row r="10845" spans="1:7" hidden="1">
      <c r="A10845" t="str">
        <f t="shared" si="169"/>
        <v>2A59</v>
      </c>
      <c r="B10845">
        <v>10841</v>
      </c>
      <c r="C10845" t="s">
        <v>1237</v>
      </c>
      <c r="D10845">
        <v>3</v>
      </c>
      <c r="E10845">
        <v>-1</v>
      </c>
      <c r="F10845">
        <v>0</v>
      </c>
      <c r="G10845" t="b">
        <v>0</v>
      </c>
    </row>
    <row r="10846" spans="1:7" hidden="1">
      <c r="A10846" t="str">
        <f t="shared" si="169"/>
        <v>2A5A</v>
      </c>
      <c r="B10846">
        <v>10842</v>
      </c>
      <c r="C10846" t="s">
        <v>2663</v>
      </c>
      <c r="D10846">
        <v>3</v>
      </c>
      <c r="E10846">
        <v>-1</v>
      </c>
      <c r="F10846">
        <v>0</v>
      </c>
      <c r="G10846" t="b">
        <v>0</v>
      </c>
    </row>
    <row r="10847" spans="1:7" hidden="1">
      <c r="A10847" t="str">
        <f t="shared" si="169"/>
        <v>2A5B</v>
      </c>
      <c r="B10847">
        <v>10843</v>
      </c>
      <c r="C10847" t="s">
        <v>16</v>
      </c>
      <c r="D10847">
        <v>1</v>
      </c>
      <c r="E10847">
        <v>-1</v>
      </c>
      <c r="F10847">
        <v>0</v>
      </c>
      <c r="G10847" t="b">
        <v>0</v>
      </c>
    </row>
    <row r="10848" spans="1:7" hidden="1">
      <c r="A10848" t="str">
        <f t="shared" si="169"/>
        <v>2A5C</v>
      </c>
      <c r="B10848">
        <v>10844</v>
      </c>
      <c r="C10848" t="s">
        <v>16</v>
      </c>
      <c r="D10848">
        <v>1</v>
      </c>
      <c r="E10848">
        <v>-1</v>
      </c>
      <c r="F10848">
        <v>0</v>
      </c>
      <c r="G10848" t="b">
        <v>0</v>
      </c>
    </row>
    <row r="10849" spans="1:7" hidden="1">
      <c r="A10849" t="str">
        <f t="shared" si="169"/>
        <v>2A5D</v>
      </c>
      <c r="B10849">
        <v>10845</v>
      </c>
      <c r="C10849" t="s">
        <v>4257</v>
      </c>
      <c r="D10849">
        <v>3</v>
      </c>
      <c r="E10849">
        <v>-1</v>
      </c>
      <c r="F10849">
        <v>0</v>
      </c>
      <c r="G10849" t="b">
        <v>0</v>
      </c>
    </row>
    <row r="10850" spans="1:7" hidden="1">
      <c r="A10850" t="str">
        <f t="shared" si="169"/>
        <v>2A5E</v>
      </c>
      <c r="B10850">
        <v>10846</v>
      </c>
      <c r="C10850" t="s">
        <v>2118</v>
      </c>
      <c r="D10850">
        <v>3</v>
      </c>
      <c r="E10850">
        <v>-1</v>
      </c>
      <c r="F10850">
        <v>0</v>
      </c>
      <c r="G10850" t="b">
        <v>0</v>
      </c>
    </row>
    <row r="10851" spans="1:7" hidden="1">
      <c r="A10851" t="str">
        <f t="shared" si="169"/>
        <v>2A5F</v>
      </c>
      <c r="B10851">
        <v>10847</v>
      </c>
      <c r="C10851" t="s">
        <v>2117</v>
      </c>
      <c r="D10851">
        <v>3</v>
      </c>
      <c r="E10851">
        <v>-1</v>
      </c>
      <c r="F10851">
        <v>0</v>
      </c>
      <c r="G10851" t="b">
        <v>0</v>
      </c>
    </row>
    <row r="10852" spans="1:7" hidden="1">
      <c r="A10852" t="str">
        <f t="shared" si="169"/>
        <v>2A60</v>
      </c>
      <c r="B10852">
        <v>10848</v>
      </c>
      <c r="C10852" t="s">
        <v>2121</v>
      </c>
      <c r="D10852">
        <v>3</v>
      </c>
      <c r="E10852">
        <v>-1</v>
      </c>
      <c r="F10852">
        <v>0</v>
      </c>
      <c r="G10852" t="b">
        <v>0</v>
      </c>
    </row>
    <row r="10853" spans="1:7" hidden="1">
      <c r="A10853" t="str">
        <f t="shared" si="169"/>
        <v>2A61</v>
      </c>
      <c r="B10853">
        <v>10849</v>
      </c>
      <c r="C10853" t="s">
        <v>16</v>
      </c>
      <c r="D10853">
        <v>1</v>
      </c>
      <c r="E10853">
        <v>-1</v>
      </c>
      <c r="F10853">
        <v>0</v>
      </c>
      <c r="G10853" t="b">
        <v>0</v>
      </c>
    </row>
    <row r="10854" spans="1:7" hidden="1">
      <c r="A10854" t="str">
        <f t="shared" si="169"/>
        <v>2A62</v>
      </c>
      <c r="B10854">
        <v>10850</v>
      </c>
      <c r="C10854" t="s">
        <v>4288</v>
      </c>
      <c r="D10854">
        <v>3</v>
      </c>
      <c r="E10854">
        <v>-1</v>
      </c>
      <c r="F10854">
        <v>0</v>
      </c>
      <c r="G10854" t="b">
        <v>0</v>
      </c>
    </row>
    <row r="10855" spans="1:7" hidden="1">
      <c r="A10855" t="str">
        <f t="shared" si="169"/>
        <v>2A63</v>
      </c>
      <c r="B10855">
        <v>10851</v>
      </c>
      <c r="D10855">
        <v>4</v>
      </c>
      <c r="E10855">
        <v>-1</v>
      </c>
      <c r="F10855">
        <v>0</v>
      </c>
      <c r="G10855" t="b">
        <v>0</v>
      </c>
    </row>
    <row r="10856" spans="1:7" hidden="1">
      <c r="A10856" t="str">
        <f t="shared" si="169"/>
        <v>2A64</v>
      </c>
      <c r="B10856">
        <v>10852</v>
      </c>
      <c r="C10856" t="s">
        <v>4289</v>
      </c>
      <c r="D10856">
        <v>3</v>
      </c>
      <c r="E10856">
        <v>-1</v>
      </c>
      <c r="F10856">
        <v>0</v>
      </c>
      <c r="G10856" t="b">
        <v>0</v>
      </c>
    </row>
    <row r="10857" spans="1:7" hidden="1">
      <c r="A10857" t="str">
        <f t="shared" si="169"/>
        <v>2A65</v>
      </c>
      <c r="B10857">
        <v>10853</v>
      </c>
      <c r="C10857" t="s">
        <v>4290</v>
      </c>
      <c r="D10857">
        <v>3</v>
      </c>
      <c r="E10857">
        <v>-1</v>
      </c>
      <c r="F10857">
        <v>0</v>
      </c>
      <c r="G10857" t="b">
        <v>0</v>
      </c>
    </row>
    <row r="10858" spans="1:7" hidden="1">
      <c r="A10858" t="str">
        <f t="shared" si="169"/>
        <v>2A66</v>
      </c>
      <c r="B10858">
        <v>10854</v>
      </c>
      <c r="C10858" t="s">
        <v>4291</v>
      </c>
      <c r="D10858">
        <v>3</v>
      </c>
      <c r="E10858">
        <v>-1</v>
      </c>
      <c r="F10858">
        <v>0</v>
      </c>
      <c r="G10858" t="b">
        <v>0</v>
      </c>
    </row>
    <row r="10859" spans="1:7" hidden="1">
      <c r="A10859" t="str">
        <f t="shared" si="169"/>
        <v>2A67</v>
      </c>
      <c r="B10859">
        <v>10855</v>
      </c>
      <c r="C10859" t="s">
        <v>16</v>
      </c>
      <c r="D10859">
        <v>1</v>
      </c>
      <c r="E10859">
        <v>-1</v>
      </c>
      <c r="F10859">
        <v>0</v>
      </c>
      <c r="G10859" t="b">
        <v>0</v>
      </c>
    </row>
    <row r="10860" spans="1:7" hidden="1">
      <c r="A10860" t="str">
        <f t="shared" si="169"/>
        <v>2A68</v>
      </c>
      <c r="B10860">
        <v>10856</v>
      </c>
      <c r="C10860" t="s">
        <v>4292</v>
      </c>
      <c r="D10860">
        <v>3</v>
      </c>
      <c r="E10860">
        <v>-1</v>
      </c>
      <c r="F10860">
        <v>0</v>
      </c>
      <c r="G10860" t="b">
        <v>0</v>
      </c>
    </row>
    <row r="10861" spans="1:7" hidden="1">
      <c r="A10861" t="str">
        <f t="shared" si="169"/>
        <v>2A69</v>
      </c>
      <c r="B10861">
        <v>10857</v>
      </c>
      <c r="C10861" t="s">
        <v>4293</v>
      </c>
      <c r="D10861">
        <v>3</v>
      </c>
      <c r="E10861">
        <v>-1</v>
      </c>
      <c r="F10861">
        <v>0</v>
      </c>
      <c r="G10861" t="b">
        <v>0</v>
      </c>
    </row>
    <row r="10862" spans="1:7" hidden="1">
      <c r="A10862" t="str">
        <f t="shared" si="169"/>
        <v>2A6A</v>
      </c>
      <c r="B10862">
        <v>10858</v>
      </c>
      <c r="C10862" t="s">
        <v>4294</v>
      </c>
      <c r="D10862">
        <v>3</v>
      </c>
      <c r="E10862">
        <v>-1</v>
      </c>
      <c r="F10862">
        <v>0</v>
      </c>
      <c r="G10862" t="b">
        <v>0</v>
      </c>
    </row>
    <row r="10863" spans="1:7" hidden="1">
      <c r="A10863" t="str">
        <f t="shared" si="169"/>
        <v>2A6B</v>
      </c>
      <c r="B10863">
        <v>10859</v>
      </c>
      <c r="C10863" t="s">
        <v>4295</v>
      </c>
      <c r="D10863">
        <v>3</v>
      </c>
      <c r="E10863">
        <v>-1</v>
      </c>
      <c r="F10863">
        <v>0</v>
      </c>
      <c r="G10863" t="b">
        <v>0</v>
      </c>
    </row>
    <row r="10864" spans="1:7" hidden="1">
      <c r="A10864" t="str">
        <f t="shared" si="169"/>
        <v>2A6C</v>
      </c>
      <c r="B10864">
        <v>10860</v>
      </c>
      <c r="C10864" t="s">
        <v>4296</v>
      </c>
      <c r="D10864">
        <v>3</v>
      </c>
      <c r="E10864">
        <v>-1</v>
      </c>
      <c r="F10864">
        <v>0</v>
      </c>
      <c r="G10864" t="b">
        <v>0</v>
      </c>
    </row>
    <row r="10865" spans="1:7" hidden="1">
      <c r="A10865" t="str">
        <f t="shared" si="169"/>
        <v>2A6D</v>
      </c>
      <c r="B10865">
        <v>10861</v>
      </c>
      <c r="C10865" t="s">
        <v>16</v>
      </c>
      <c r="D10865">
        <v>1</v>
      </c>
      <c r="E10865">
        <v>-1</v>
      </c>
      <c r="F10865">
        <v>0</v>
      </c>
      <c r="G10865" t="b">
        <v>0</v>
      </c>
    </row>
    <row r="10866" spans="1:7" hidden="1">
      <c r="A10866" t="str">
        <f t="shared" si="169"/>
        <v>2A6E</v>
      </c>
      <c r="B10866">
        <v>10862</v>
      </c>
      <c r="C10866" t="s">
        <v>4297</v>
      </c>
      <c r="D10866">
        <v>3</v>
      </c>
      <c r="E10866">
        <v>-1</v>
      </c>
      <c r="F10866">
        <v>0</v>
      </c>
      <c r="G10866" t="b">
        <v>0</v>
      </c>
    </row>
    <row r="10867" spans="1:7" hidden="1">
      <c r="A10867" t="str">
        <f t="shared" si="169"/>
        <v>2A6F</v>
      </c>
      <c r="B10867">
        <v>10863</v>
      </c>
      <c r="C10867" t="s">
        <v>1340</v>
      </c>
      <c r="D10867">
        <v>2</v>
      </c>
      <c r="E10867">
        <v>-1</v>
      </c>
      <c r="F10867">
        <v>0</v>
      </c>
      <c r="G10867" t="b">
        <v>0</v>
      </c>
    </row>
    <row r="10868" spans="1:7" hidden="1">
      <c r="A10868" t="str">
        <f t="shared" si="169"/>
        <v>2A70</v>
      </c>
      <c r="B10868">
        <v>10864</v>
      </c>
      <c r="C10868" t="s">
        <v>562</v>
      </c>
      <c r="D10868">
        <v>3</v>
      </c>
      <c r="E10868">
        <v>-1</v>
      </c>
      <c r="F10868">
        <v>0</v>
      </c>
      <c r="G10868" t="b">
        <v>0</v>
      </c>
    </row>
    <row r="10869" spans="1:7" hidden="1">
      <c r="A10869" t="str">
        <f t="shared" si="169"/>
        <v>2A71</v>
      </c>
      <c r="B10869">
        <v>10865</v>
      </c>
      <c r="C10869" t="s">
        <v>564</v>
      </c>
      <c r="D10869">
        <v>3</v>
      </c>
      <c r="E10869">
        <v>-1</v>
      </c>
      <c r="F10869">
        <v>0</v>
      </c>
      <c r="G10869" t="b">
        <v>0</v>
      </c>
    </row>
    <row r="10870" spans="1:7" hidden="1">
      <c r="A10870" t="str">
        <f t="shared" si="169"/>
        <v>2A72</v>
      </c>
      <c r="B10870">
        <v>10866</v>
      </c>
      <c r="C10870" t="s">
        <v>566</v>
      </c>
      <c r="D10870">
        <v>3</v>
      </c>
      <c r="E10870">
        <v>-1</v>
      </c>
      <c r="F10870">
        <v>0</v>
      </c>
      <c r="G10870" t="b">
        <v>0</v>
      </c>
    </row>
    <row r="10871" spans="1:7" hidden="1">
      <c r="A10871" t="str">
        <f t="shared" si="169"/>
        <v>2A73</v>
      </c>
      <c r="B10871">
        <v>10867</v>
      </c>
      <c r="C10871" t="s">
        <v>568</v>
      </c>
      <c r="D10871">
        <v>3</v>
      </c>
      <c r="E10871">
        <v>-1</v>
      </c>
      <c r="F10871">
        <v>0</v>
      </c>
      <c r="G10871" t="b">
        <v>0</v>
      </c>
    </row>
    <row r="10872" spans="1:7" hidden="1">
      <c r="A10872" t="str">
        <f t="shared" si="169"/>
        <v>2A74</v>
      </c>
      <c r="B10872">
        <v>10868</v>
      </c>
      <c r="C10872" t="s">
        <v>2642</v>
      </c>
      <c r="D10872">
        <v>3</v>
      </c>
      <c r="E10872">
        <v>-1</v>
      </c>
      <c r="F10872">
        <v>0</v>
      </c>
      <c r="G10872" t="b">
        <v>0</v>
      </c>
    </row>
    <row r="10873" spans="1:7" hidden="1">
      <c r="A10873" t="str">
        <f t="shared" si="169"/>
        <v>2A75</v>
      </c>
      <c r="B10873">
        <v>10869</v>
      </c>
      <c r="C10873" t="s">
        <v>2643</v>
      </c>
      <c r="D10873">
        <v>3</v>
      </c>
      <c r="E10873">
        <v>-1</v>
      </c>
      <c r="F10873">
        <v>0</v>
      </c>
      <c r="G10873" t="b">
        <v>0</v>
      </c>
    </row>
    <row r="10874" spans="1:7" hidden="1">
      <c r="A10874" t="str">
        <f t="shared" si="169"/>
        <v>2A76</v>
      </c>
      <c r="B10874">
        <v>10870</v>
      </c>
      <c r="C10874" t="s">
        <v>16</v>
      </c>
      <c r="D10874">
        <v>1</v>
      </c>
      <c r="E10874">
        <v>-1</v>
      </c>
      <c r="F10874">
        <v>0</v>
      </c>
      <c r="G10874" t="b">
        <v>0</v>
      </c>
    </row>
    <row r="10875" spans="1:7" hidden="1">
      <c r="A10875" t="str">
        <f t="shared" si="169"/>
        <v>2A77</v>
      </c>
      <c r="B10875">
        <v>10871</v>
      </c>
      <c r="C10875" t="s">
        <v>4298</v>
      </c>
      <c r="D10875">
        <v>3</v>
      </c>
      <c r="E10875">
        <v>-1</v>
      </c>
      <c r="F10875">
        <v>0</v>
      </c>
      <c r="G10875" t="b">
        <v>0</v>
      </c>
    </row>
    <row r="10876" spans="1:7" hidden="1">
      <c r="A10876" t="str">
        <f t="shared" si="169"/>
        <v>2A78</v>
      </c>
      <c r="B10876">
        <v>10872</v>
      </c>
      <c r="C10876" t="s">
        <v>2643</v>
      </c>
      <c r="D10876">
        <v>3</v>
      </c>
      <c r="E10876">
        <v>-1</v>
      </c>
      <c r="F10876">
        <v>0</v>
      </c>
      <c r="G10876" t="b">
        <v>0</v>
      </c>
    </row>
    <row r="10877" spans="1:7" hidden="1">
      <c r="A10877" t="str">
        <f t="shared" si="169"/>
        <v>2A79</v>
      </c>
      <c r="B10877">
        <v>10873</v>
      </c>
      <c r="C10877" t="s">
        <v>4299</v>
      </c>
      <c r="D10877">
        <v>2</v>
      </c>
      <c r="E10877">
        <v>-1</v>
      </c>
      <c r="F10877">
        <v>0</v>
      </c>
      <c r="G10877" t="b">
        <v>0</v>
      </c>
    </row>
    <row r="10878" spans="1:7" hidden="1">
      <c r="A10878" t="str">
        <f t="shared" si="169"/>
        <v>2A7A</v>
      </c>
      <c r="B10878">
        <v>10874</v>
      </c>
      <c r="C10878" t="s">
        <v>163</v>
      </c>
      <c r="D10878">
        <v>2</v>
      </c>
      <c r="E10878">
        <v>-1</v>
      </c>
      <c r="F10878">
        <v>0</v>
      </c>
      <c r="G10878" t="b">
        <v>0</v>
      </c>
    </row>
    <row r="10879" spans="1:7" hidden="1">
      <c r="A10879" t="str">
        <f t="shared" si="169"/>
        <v>2A7B</v>
      </c>
      <c r="B10879">
        <v>10875</v>
      </c>
      <c r="D10879">
        <v>1</v>
      </c>
      <c r="E10879">
        <v>-1</v>
      </c>
      <c r="F10879">
        <v>0</v>
      </c>
      <c r="G10879" t="b">
        <v>0</v>
      </c>
    </row>
    <row r="10880" spans="1:7" hidden="1">
      <c r="A10880" t="str">
        <f t="shared" si="169"/>
        <v>2A7C</v>
      </c>
      <c r="B10880">
        <v>10876</v>
      </c>
      <c r="C10880" t="s">
        <v>1571</v>
      </c>
      <c r="D10880">
        <v>3</v>
      </c>
      <c r="E10880">
        <v>-1</v>
      </c>
      <c r="F10880">
        <v>0</v>
      </c>
      <c r="G10880" t="b">
        <v>0</v>
      </c>
    </row>
    <row r="10881" spans="1:7" hidden="1">
      <c r="A10881" t="str">
        <f t="shared" si="169"/>
        <v>2A7D</v>
      </c>
      <c r="B10881">
        <v>10877</v>
      </c>
      <c r="C10881" t="s">
        <v>4300</v>
      </c>
      <c r="D10881">
        <v>2</v>
      </c>
      <c r="E10881">
        <v>-1</v>
      </c>
      <c r="F10881">
        <v>0</v>
      </c>
      <c r="G10881" t="b">
        <v>0</v>
      </c>
    </row>
    <row r="10882" spans="1:7" hidden="1">
      <c r="A10882" t="str">
        <f t="shared" si="169"/>
        <v>2A7E</v>
      </c>
      <c r="B10882">
        <v>10878</v>
      </c>
      <c r="C10882" t="s">
        <v>4141</v>
      </c>
      <c r="D10882">
        <v>3</v>
      </c>
      <c r="E10882">
        <v>-1</v>
      </c>
      <c r="F10882">
        <v>0</v>
      </c>
      <c r="G10882" t="b">
        <v>0</v>
      </c>
    </row>
    <row r="10883" spans="1:7" hidden="1">
      <c r="A10883" t="str">
        <f t="shared" si="169"/>
        <v>2A7F</v>
      </c>
      <c r="B10883">
        <v>10879</v>
      </c>
      <c r="C10883" t="s">
        <v>1556</v>
      </c>
      <c r="D10883">
        <v>3</v>
      </c>
      <c r="E10883">
        <v>-1</v>
      </c>
      <c r="F10883">
        <v>0</v>
      </c>
      <c r="G10883" t="b">
        <v>0</v>
      </c>
    </row>
    <row r="10884" spans="1:7" hidden="1">
      <c r="A10884" t="str">
        <f t="shared" si="169"/>
        <v>2A80</v>
      </c>
      <c r="B10884">
        <v>10880</v>
      </c>
      <c r="C10884" t="s">
        <v>2580</v>
      </c>
      <c r="D10884">
        <v>3</v>
      </c>
      <c r="E10884">
        <v>-1</v>
      </c>
      <c r="F10884">
        <v>0</v>
      </c>
      <c r="G10884" t="b">
        <v>0</v>
      </c>
    </row>
    <row r="10885" spans="1:7" hidden="1">
      <c r="A10885" t="str">
        <f t="shared" ref="A10885:A10948" si="170">DEC2HEX(B10885)</f>
        <v>2A81</v>
      </c>
      <c r="B10885">
        <v>10881</v>
      </c>
      <c r="C10885" t="s">
        <v>4301</v>
      </c>
      <c r="D10885">
        <v>2</v>
      </c>
      <c r="E10885">
        <v>-1</v>
      </c>
      <c r="F10885">
        <v>0</v>
      </c>
      <c r="G10885" t="b">
        <v>0</v>
      </c>
    </row>
    <row r="10886" spans="1:7" hidden="1">
      <c r="A10886" t="str">
        <f t="shared" si="170"/>
        <v>2A82</v>
      </c>
      <c r="B10886">
        <v>10882</v>
      </c>
      <c r="C10886" t="s">
        <v>4302</v>
      </c>
      <c r="D10886">
        <v>2</v>
      </c>
      <c r="E10886">
        <v>-1</v>
      </c>
      <c r="F10886">
        <v>0</v>
      </c>
      <c r="G10886" t="b">
        <v>0</v>
      </c>
    </row>
    <row r="10887" spans="1:7" hidden="1">
      <c r="A10887" t="str">
        <f t="shared" si="170"/>
        <v>2A83</v>
      </c>
      <c r="B10887">
        <v>10883</v>
      </c>
      <c r="C10887" t="s">
        <v>4303</v>
      </c>
      <c r="D10887">
        <v>2</v>
      </c>
      <c r="E10887">
        <v>-1</v>
      </c>
      <c r="F10887">
        <v>0</v>
      </c>
      <c r="G10887" t="b">
        <v>0</v>
      </c>
    </row>
    <row r="10888" spans="1:7" hidden="1">
      <c r="A10888" t="str">
        <f t="shared" si="170"/>
        <v>2A84</v>
      </c>
      <c r="B10888">
        <v>10884</v>
      </c>
      <c r="C10888" t="s">
        <v>656</v>
      </c>
      <c r="D10888">
        <v>3</v>
      </c>
      <c r="E10888">
        <v>-1</v>
      </c>
      <c r="F10888">
        <v>0</v>
      </c>
      <c r="G10888" t="b">
        <v>0</v>
      </c>
    </row>
    <row r="10889" spans="1:7" hidden="1">
      <c r="A10889" t="str">
        <f t="shared" si="170"/>
        <v>2A85</v>
      </c>
      <c r="B10889">
        <v>10885</v>
      </c>
      <c r="C10889" t="s">
        <v>652</v>
      </c>
      <c r="D10889">
        <v>3</v>
      </c>
      <c r="E10889">
        <v>-1</v>
      </c>
      <c r="F10889">
        <v>0</v>
      </c>
      <c r="G10889" t="b">
        <v>0</v>
      </c>
    </row>
    <row r="10890" spans="1:7" hidden="1">
      <c r="A10890" t="str">
        <f t="shared" si="170"/>
        <v>2A86</v>
      </c>
      <c r="B10890">
        <v>10886</v>
      </c>
      <c r="C10890" t="s">
        <v>4215</v>
      </c>
      <c r="D10890">
        <v>4</v>
      </c>
      <c r="E10890">
        <v>-1</v>
      </c>
      <c r="F10890">
        <v>0</v>
      </c>
      <c r="G10890" t="b">
        <v>0</v>
      </c>
    </row>
    <row r="10891" spans="1:7" hidden="1">
      <c r="A10891" t="str">
        <f t="shared" si="170"/>
        <v>2A87</v>
      </c>
      <c r="B10891">
        <v>10887</v>
      </c>
      <c r="C10891" t="s">
        <v>4215</v>
      </c>
      <c r="D10891">
        <v>3</v>
      </c>
      <c r="E10891">
        <v>-1</v>
      </c>
      <c r="F10891">
        <v>0</v>
      </c>
      <c r="G10891" t="b">
        <v>0</v>
      </c>
    </row>
    <row r="10892" spans="1:7" hidden="1">
      <c r="A10892" t="str">
        <f t="shared" si="170"/>
        <v>2A88</v>
      </c>
      <c r="B10892">
        <v>10888</v>
      </c>
      <c r="C10892" t="s">
        <v>4213</v>
      </c>
      <c r="D10892">
        <v>3</v>
      </c>
      <c r="E10892">
        <v>-1</v>
      </c>
      <c r="F10892">
        <v>0</v>
      </c>
      <c r="G10892" t="b">
        <v>0</v>
      </c>
    </row>
    <row r="10893" spans="1:7" hidden="1">
      <c r="A10893" t="str">
        <f t="shared" si="170"/>
        <v>2A89</v>
      </c>
      <c r="B10893">
        <v>10889</v>
      </c>
      <c r="D10893">
        <v>0</v>
      </c>
      <c r="E10893">
        <v>0</v>
      </c>
      <c r="F10893">
        <v>0</v>
      </c>
      <c r="G10893" t="b">
        <v>0</v>
      </c>
    </row>
    <row r="10894" spans="1:7" hidden="1">
      <c r="A10894" t="str">
        <f t="shared" si="170"/>
        <v>2A8A</v>
      </c>
      <c r="B10894">
        <v>10890</v>
      </c>
      <c r="C10894" t="s">
        <v>4304</v>
      </c>
      <c r="D10894">
        <v>3</v>
      </c>
      <c r="E10894">
        <v>-1</v>
      </c>
      <c r="F10894">
        <v>0</v>
      </c>
      <c r="G10894" t="b">
        <v>0</v>
      </c>
    </row>
    <row r="10895" spans="1:7" hidden="1">
      <c r="A10895" t="str">
        <f t="shared" si="170"/>
        <v>2A8B</v>
      </c>
      <c r="B10895">
        <v>10891</v>
      </c>
      <c r="C10895" t="s">
        <v>4110</v>
      </c>
      <c r="D10895">
        <v>3</v>
      </c>
      <c r="E10895">
        <v>-1</v>
      </c>
      <c r="F10895">
        <v>0</v>
      </c>
      <c r="G10895" t="b">
        <v>0</v>
      </c>
    </row>
    <row r="10896" spans="1:7" hidden="1">
      <c r="A10896" t="str">
        <f t="shared" si="170"/>
        <v>2A8C</v>
      </c>
      <c r="B10896">
        <v>10892</v>
      </c>
      <c r="C10896" t="s">
        <v>1442</v>
      </c>
      <c r="D10896">
        <v>4</v>
      </c>
      <c r="E10896">
        <v>-1</v>
      </c>
      <c r="F10896">
        <v>0</v>
      </c>
      <c r="G10896" t="b">
        <v>0</v>
      </c>
    </row>
    <row r="10897" spans="1:7" hidden="1">
      <c r="A10897" t="str">
        <f t="shared" si="170"/>
        <v>2A8D</v>
      </c>
      <c r="B10897">
        <v>10893</v>
      </c>
      <c r="C10897" t="s">
        <v>3209</v>
      </c>
      <c r="D10897">
        <v>3</v>
      </c>
      <c r="E10897">
        <v>-1</v>
      </c>
      <c r="F10897">
        <v>0</v>
      </c>
      <c r="G10897" t="b">
        <v>0</v>
      </c>
    </row>
    <row r="10898" spans="1:7" hidden="1">
      <c r="A10898" t="str">
        <f t="shared" si="170"/>
        <v>2A8E</v>
      </c>
      <c r="B10898">
        <v>10894</v>
      </c>
      <c r="C10898" t="s">
        <v>209</v>
      </c>
      <c r="D10898">
        <v>9</v>
      </c>
      <c r="E10898">
        <v>0</v>
      </c>
      <c r="F10898">
        <v>0</v>
      </c>
      <c r="G10898" t="b">
        <v>0</v>
      </c>
    </row>
    <row r="10899" spans="1:7" hidden="1">
      <c r="A10899" t="str">
        <f t="shared" si="170"/>
        <v>2A8F</v>
      </c>
      <c r="B10899">
        <v>10895</v>
      </c>
      <c r="C10899" t="s">
        <v>339</v>
      </c>
      <c r="D10899">
        <v>3</v>
      </c>
      <c r="E10899">
        <v>-1</v>
      </c>
      <c r="F10899">
        <v>0</v>
      </c>
      <c r="G10899" t="b">
        <v>0</v>
      </c>
    </row>
    <row r="10900" spans="1:7" hidden="1">
      <c r="A10900" t="str">
        <f t="shared" si="170"/>
        <v>2A90</v>
      </c>
      <c r="B10900">
        <v>10896</v>
      </c>
      <c r="C10900" t="s">
        <v>16</v>
      </c>
      <c r="D10900">
        <v>1</v>
      </c>
      <c r="E10900">
        <v>-1</v>
      </c>
      <c r="F10900">
        <v>0</v>
      </c>
      <c r="G10900" t="b">
        <v>0</v>
      </c>
    </row>
    <row r="10901" spans="1:7" hidden="1">
      <c r="A10901" t="str">
        <f t="shared" si="170"/>
        <v>2A91</v>
      </c>
      <c r="B10901">
        <v>10897</v>
      </c>
      <c r="C10901" t="s">
        <v>317</v>
      </c>
      <c r="D10901">
        <v>3</v>
      </c>
      <c r="E10901">
        <v>-1</v>
      </c>
      <c r="F10901">
        <v>0</v>
      </c>
      <c r="G10901" t="b">
        <v>0</v>
      </c>
    </row>
    <row r="10902" spans="1:7" hidden="1">
      <c r="A10902" t="str">
        <f t="shared" si="170"/>
        <v>2A92</v>
      </c>
      <c r="B10902">
        <v>10898</v>
      </c>
      <c r="C10902" t="s">
        <v>837</v>
      </c>
      <c r="D10902">
        <v>3</v>
      </c>
      <c r="E10902">
        <v>-1</v>
      </c>
      <c r="F10902">
        <v>0</v>
      </c>
      <c r="G10902" t="b">
        <v>0</v>
      </c>
    </row>
    <row r="10903" spans="1:7" hidden="1">
      <c r="A10903" t="str">
        <f t="shared" si="170"/>
        <v>2A93</v>
      </c>
      <c r="B10903">
        <v>10899</v>
      </c>
      <c r="C10903" t="s">
        <v>16</v>
      </c>
      <c r="D10903">
        <v>1</v>
      </c>
      <c r="E10903">
        <v>-1</v>
      </c>
      <c r="F10903">
        <v>0</v>
      </c>
      <c r="G10903" t="b">
        <v>0</v>
      </c>
    </row>
    <row r="10904" spans="1:7" hidden="1">
      <c r="A10904" t="str">
        <f t="shared" si="170"/>
        <v>2A94</v>
      </c>
      <c r="B10904">
        <v>10900</v>
      </c>
      <c r="C10904" t="s">
        <v>779</v>
      </c>
      <c r="D10904">
        <v>3</v>
      </c>
      <c r="E10904">
        <v>-1</v>
      </c>
      <c r="F10904">
        <v>0</v>
      </c>
      <c r="G10904" t="b">
        <v>0</v>
      </c>
    </row>
    <row r="10905" spans="1:7" hidden="1">
      <c r="A10905" t="str">
        <f t="shared" si="170"/>
        <v>2A95</v>
      </c>
      <c r="B10905">
        <v>10901</v>
      </c>
      <c r="C10905" t="s">
        <v>153</v>
      </c>
      <c r="D10905">
        <v>2</v>
      </c>
      <c r="E10905">
        <v>-1</v>
      </c>
      <c r="F10905">
        <v>0</v>
      </c>
      <c r="G10905" t="b">
        <v>0</v>
      </c>
    </row>
    <row r="10906" spans="1:7" hidden="1">
      <c r="A10906" t="str">
        <f t="shared" si="170"/>
        <v>2A96</v>
      </c>
      <c r="B10906">
        <v>10902</v>
      </c>
      <c r="C10906" t="s">
        <v>523</v>
      </c>
      <c r="D10906">
        <v>3</v>
      </c>
      <c r="E10906">
        <v>-1</v>
      </c>
      <c r="F10906">
        <v>0</v>
      </c>
      <c r="G10906" t="b">
        <v>0</v>
      </c>
    </row>
    <row r="10907" spans="1:7" hidden="1">
      <c r="A10907" t="str">
        <f t="shared" si="170"/>
        <v>2A97</v>
      </c>
      <c r="B10907">
        <v>10903</v>
      </c>
      <c r="C10907" t="s">
        <v>16</v>
      </c>
      <c r="D10907">
        <v>1</v>
      </c>
      <c r="E10907">
        <v>-1</v>
      </c>
      <c r="F10907">
        <v>0</v>
      </c>
      <c r="G10907" t="b">
        <v>0</v>
      </c>
    </row>
    <row r="10908" spans="1:7" hidden="1">
      <c r="A10908" t="str">
        <f t="shared" si="170"/>
        <v>2A98</v>
      </c>
      <c r="B10908">
        <v>10904</v>
      </c>
      <c r="C10908" t="s">
        <v>342</v>
      </c>
      <c r="D10908">
        <v>3</v>
      </c>
      <c r="E10908">
        <v>-1</v>
      </c>
      <c r="F10908">
        <v>0</v>
      </c>
      <c r="G10908" t="b">
        <v>0</v>
      </c>
    </row>
    <row r="10909" spans="1:7" hidden="1">
      <c r="A10909" t="str">
        <f t="shared" si="170"/>
        <v>2A99</v>
      </c>
      <c r="B10909">
        <v>10905</v>
      </c>
      <c r="C10909" t="s">
        <v>16</v>
      </c>
      <c r="D10909">
        <v>1</v>
      </c>
      <c r="E10909">
        <v>-1</v>
      </c>
      <c r="F10909">
        <v>0</v>
      </c>
      <c r="G10909" t="b">
        <v>0</v>
      </c>
    </row>
    <row r="10910" spans="1:7" hidden="1">
      <c r="A10910" t="str">
        <f t="shared" si="170"/>
        <v>2A9A</v>
      </c>
      <c r="B10910">
        <v>10906</v>
      </c>
      <c r="C10910" t="s">
        <v>1149</v>
      </c>
      <c r="D10910">
        <v>2</v>
      </c>
      <c r="E10910">
        <v>-1</v>
      </c>
      <c r="F10910">
        <v>0</v>
      </c>
      <c r="G10910" t="b">
        <v>0</v>
      </c>
    </row>
    <row r="10911" spans="1:7" hidden="1">
      <c r="A10911" t="str">
        <f t="shared" si="170"/>
        <v>2A9B</v>
      </c>
      <c r="B10911">
        <v>10907</v>
      </c>
      <c r="C10911" t="s">
        <v>1150</v>
      </c>
      <c r="D10911">
        <v>3</v>
      </c>
      <c r="E10911">
        <v>-1</v>
      </c>
      <c r="F10911">
        <v>0</v>
      </c>
      <c r="G10911" t="b">
        <v>0</v>
      </c>
    </row>
    <row r="10912" spans="1:7" hidden="1">
      <c r="A10912" t="str">
        <f t="shared" si="170"/>
        <v>2A9C</v>
      </c>
      <c r="B10912">
        <v>10908</v>
      </c>
      <c r="C10912" t="s">
        <v>16</v>
      </c>
      <c r="D10912">
        <v>1</v>
      </c>
      <c r="E10912">
        <v>-1</v>
      </c>
      <c r="F10912">
        <v>0</v>
      </c>
      <c r="G10912" t="b">
        <v>0</v>
      </c>
    </row>
    <row r="10913" spans="1:7" hidden="1">
      <c r="A10913" t="str">
        <f t="shared" si="170"/>
        <v>2A9D</v>
      </c>
      <c r="B10913">
        <v>10909</v>
      </c>
      <c r="C10913" t="s">
        <v>813</v>
      </c>
      <c r="D10913">
        <v>3</v>
      </c>
      <c r="E10913">
        <v>-1</v>
      </c>
      <c r="F10913">
        <v>0</v>
      </c>
      <c r="G10913" t="b">
        <v>0</v>
      </c>
    </row>
    <row r="10914" spans="1:7" hidden="1">
      <c r="A10914" t="str">
        <f t="shared" si="170"/>
        <v>2A9E</v>
      </c>
      <c r="B10914">
        <v>10910</v>
      </c>
      <c r="C10914" t="s">
        <v>16</v>
      </c>
      <c r="D10914">
        <v>1</v>
      </c>
      <c r="E10914">
        <v>-1</v>
      </c>
      <c r="F10914">
        <v>0</v>
      </c>
      <c r="G10914" t="b">
        <v>0</v>
      </c>
    </row>
    <row r="10915" spans="1:7" hidden="1">
      <c r="A10915" t="str">
        <f t="shared" si="170"/>
        <v>2A9F</v>
      </c>
      <c r="B10915">
        <v>10911</v>
      </c>
      <c r="C10915" t="s">
        <v>150</v>
      </c>
      <c r="D10915">
        <v>2</v>
      </c>
      <c r="E10915">
        <v>-1</v>
      </c>
      <c r="F10915">
        <v>0</v>
      </c>
      <c r="G10915" t="b">
        <v>0</v>
      </c>
    </row>
    <row r="10916" spans="1:7" hidden="1">
      <c r="A10916" t="str">
        <f t="shared" si="170"/>
        <v>2AA0</v>
      </c>
      <c r="B10916">
        <v>10912</v>
      </c>
      <c r="C10916" t="s">
        <v>153</v>
      </c>
      <c r="D10916">
        <v>2</v>
      </c>
      <c r="E10916">
        <v>-1</v>
      </c>
      <c r="F10916">
        <v>0</v>
      </c>
      <c r="G10916" t="b">
        <v>0</v>
      </c>
    </row>
    <row r="10917" spans="1:7" hidden="1">
      <c r="A10917" t="str">
        <f t="shared" si="170"/>
        <v>2AA1</v>
      </c>
      <c r="B10917">
        <v>10913</v>
      </c>
      <c r="C10917" t="s">
        <v>290</v>
      </c>
      <c r="D10917">
        <v>3</v>
      </c>
      <c r="E10917">
        <v>-1</v>
      </c>
      <c r="F10917">
        <v>0</v>
      </c>
      <c r="G10917" t="b">
        <v>0</v>
      </c>
    </row>
    <row r="10918" spans="1:7" hidden="1">
      <c r="A10918" t="str">
        <f t="shared" si="170"/>
        <v>2AA2</v>
      </c>
      <c r="B10918">
        <v>10914</v>
      </c>
      <c r="C10918" t="s">
        <v>291</v>
      </c>
      <c r="D10918">
        <v>3</v>
      </c>
      <c r="E10918">
        <v>-1</v>
      </c>
      <c r="F10918">
        <v>0</v>
      </c>
      <c r="G10918" t="b">
        <v>0</v>
      </c>
    </row>
    <row r="10919" spans="1:7" hidden="1">
      <c r="A10919" t="str">
        <f t="shared" si="170"/>
        <v>2AA3</v>
      </c>
      <c r="B10919">
        <v>10915</v>
      </c>
      <c r="C10919" t="s">
        <v>16</v>
      </c>
      <c r="D10919">
        <v>1</v>
      </c>
      <c r="E10919">
        <v>-1</v>
      </c>
      <c r="F10919">
        <v>0</v>
      </c>
      <c r="G10919" t="b">
        <v>0</v>
      </c>
    </row>
    <row r="10920" spans="1:7" hidden="1">
      <c r="A10920" t="str">
        <f t="shared" si="170"/>
        <v>2AA4</v>
      </c>
      <c r="B10920">
        <v>10916</v>
      </c>
      <c r="C10920" t="s">
        <v>356</v>
      </c>
      <c r="D10920">
        <v>3</v>
      </c>
      <c r="E10920">
        <v>-1</v>
      </c>
      <c r="F10920">
        <v>0</v>
      </c>
      <c r="G10920" t="b">
        <v>0</v>
      </c>
    </row>
    <row r="10921" spans="1:7" hidden="1">
      <c r="A10921" t="str">
        <f t="shared" si="170"/>
        <v>2AA5</v>
      </c>
      <c r="B10921">
        <v>10917</v>
      </c>
      <c r="C10921" t="s">
        <v>795</v>
      </c>
      <c r="D10921">
        <v>3</v>
      </c>
      <c r="E10921">
        <v>-1</v>
      </c>
      <c r="F10921">
        <v>0</v>
      </c>
      <c r="G10921" t="b">
        <v>0</v>
      </c>
    </row>
    <row r="10922" spans="1:7" hidden="1">
      <c r="A10922" t="str">
        <f t="shared" si="170"/>
        <v>2AA6</v>
      </c>
      <c r="B10922">
        <v>10918</v>
      </c>
      <c r="C10922" t="s">
        <v>16</v>
      </c>
      <c r="D10922">
        <v>1</v>
      </c>
      <c r="E10922">
        <v>-1</v>
      </c>
      <c r="F10922">
        <v>0</v>
      </c>
      <c r="G10922" t="b">
        <v>0</v>
      </c>
    </row>
    <row r="10923" spans="1:7" hidden="1">
      <c r="A10923" t="str">
        <f t="shared" si="170"/>
        <v>2AA7</v>
      </c>
      <c r="B10923">
        <v>10919</v>
      </c>
      <c r="C10923" t="s">
        <v>151</v>
      </c>
      <c r="D10923">
        <v>2</v>
      </c>
      <c r="E10923">
        <v>-1</v>
      </c>
      <c r="F10923">
        <v>0</v>
      </c>
      <c r="G10923" t="b">
        <v>0</v>
      </c>
    </row>
    <row r="10924" spans="1:7" hidden="1">
      <c r="A10924" t="str">
        <f t="shared" si="170"/>
        <v>2AA8</v>
      </c>
      <c r="B10924">
        <v>10920</v>
      </c>
      <c r="C10924" t="s">
        <v>151</v>
      </c>
      <c r="D10924">
        <v>2</v>
      </c>
      <c r="E10924">
        <v>-1</v>
      </c>
      <c r="F10924">
        <v>0</v>
      </c>
      <c r="G10924" t="b">
        <v>0</v>
      </c>
    </row>
    <row r="10925" spans="1:7" hidden="1">
      <c r="A10925" t="str">
        <f t="shared" si="170"/>
        <v>2AA9</v>
      </c>
      <c r="B10925">
        <v>10921</v>
      </c>
      <c r="C10925" t="s">
        <v>151</v>
      </c>
      <c r="D10925">
        <v>2</v>
      </c>
      <c r="E10925">
        <v>-1</v>
      </c>
      <c r="F10925">
        <v>0</v>
      </c>
      <c r="G10925" t="b">
        <v>0</v>
      </c>
    </row>
    <row r="10926" spans="1:7" hidden="1">
      <c r="A10926" t="str">
        <f t="shared" si="170"/>
        <v>2AAA</v>
      </c>
      <c r="B10926">
        <v>10922</v>
      </c>
      <c r="C10926" t="s">
        <v>130</v>
      </c>
      <c r="D10926">
        <v>2</v>
      </c>
      <c r="E10926">
        <v>-1</v>
      </c>
      <c r="F10926">
        <v>0</v>
      </c>
      <c r="G10926" t="b">
        <v>0</v>
      </c>
    </row>
    <row r="10927" spans="1:7" hidden="1">
      <c r="A10927" t="str">
        <f t="shared" si="170"/>
        <v>2AAB</v>
      </c>
      <c r="B10927">
        <v>10923</v>
      </c>
      <c r="C10927" t="s">
        <v>130</v>
      </c>
      <c r="D10927">
        <v>2</v>
      </c>
      <c r="E10927">
        <v>-1</v>
      </c>
      <c r="F10927">
        <v>0</v>
      </c>
      <c r="G10927" t="b">
        <v>0</v>
      </c>
    </row>
    <row r="10928" spans="1:7" hidden="1">
      <c r="A10928" t="str">
        <f t="shared" si="170"/>
        <v>2AAC</v>
      </c>
      <c r="B10928">
        <v>10924</v>
      </c>
      <c r="C10928" t="s">
        <v>130</v>
      </c>
      <c r="D10928">
        <v>2</v>
      </c>
      <c r="E10928">
        <v>-1</v>
      </c>
      <c r="F10928">
        <v>0</v>
      </c>
      <c r="G10928" t="b">
        <v>0</v>
      </c>
    </row>
    <row r="10929" spans="1:7" hidden="1">
      <c r="A10929" t="str">
        <f t="shared" si="170"/>
        <v>2AAD</v>
      </c>
      <c r="B10929">
        <v>10925</v>
      </c>
      <c r="C10929" t="s">
        <v>791</v>
      </c>
      <c r="D10929">
        <v>2</v>
      </c>
      <c r="E10929">
        <v>-1</v>
      </c>
      <c r="F10929">
        <v>0</v>
      </c>
      <c r="G10929" t="b">
        <v>0</v>
      </c>
    </row>
    <row r="10930" spans="1:7" hidden="1">
      <c r="A10930" t="str">
        <f t="shared" si="170"/>
        <v>2AAE</v>
      </c>
      <c r="B10930">
        <v>10926</v>
      </c>
      <c r="C10930" t="s">
        <v>791</v>
      </c>
      <c r="D10930">
        <v>2</v>
      </c>
      <c r="E10930">
        <v>-1</v>
      </c>
      <c r="F10930">
        <v>0</v>
      </c>
      <c r="G10930" t="b">
        <v>0</v>
      </c>
    </row>
    <row r="10931" spans="1:7" hidden="1">
      <c r="A10931" t="str">
        <f t="shared" si="170"/>
        <v>2AAF</v>
      </c>
      <c r="B10931">
        <v>10927</v>
      </c>
      <c r="C10931" t="s">
        <v>791</v>
      </c>
      <c r="D10931">
        <v>2</v>
      </c>
      <c r="E10931">
        <v>-1</v>
      </c>
      <c r="F10931">
        <v>0</v>
      </c>
      <c r="G10931" t="b">
        <v>0</v>
      </c>
    </row>
    <row r="10932" spans="1:7" hidden="1">
      <c r="A10932" t="str">
        <f t="shared" si="170"/>
        <v>2AB0</v>
      </c>
      <c r="B10932">
        <v>10928</v>
      </c>
      <c r="C10932" t="s">
        <v>1556</v>
      </c>
      <c r="D10932">
        <v>3</v>
      </c>
      <c r="E10932">
        <v>-1</v>
      </c>
      <c r="F10932">
        <v>0</v>
      </c>
      <c r="G10932" t="b">
        <v>0</v>
      </c>
    </row>
    <row r="10933" spans="1:7" hidden="1">
      <c r="A10933" t="str">
        <f t="shared" si="170"/>
        <v>2AB1</v>
      </c>
      <c r="B10933">
        <v>10929</v>
      </c>
      <c r="C10933" t="s">
        <v>3638</v>
      </c>
      <c r="D10933">
        <v>3</v>
      </c>
      <c r="E10933">
        <v>-1</v>
      </c>
      <c r="F10933">
        <v>0</v>
      </c>
      <c r="G10933" t="b">
        <v>0</v>
      </c>
    </row>
    <row r="10934" spans="1:7" hidden="1">
      <c r="A10934" t="str">
        <f t="shared" si="170"/>
        <v>2AB2</v>
      </c>
      <c r="B10934">
        <v>10930</v>
      </c>
      <c r="C10934" t="s">
        <v>1556</v>
      </c>
      <c r="D10934">
        <v>3</v>
      </c>
      <c r="E10934">
        <v>-1</v>
      </c>
      <c r="F10934">
        <v>0</v>
      </c>
      <c r="G10934" t="b">
        <v>0</v>
      </c>
    </row>
    <row r="10935" spans="1:7" hidden="1">
      <c r="A10935" t="str">
        <f t="shared" si="170"/>
        <v>2AB3</v>
      </c>
      <c r="B10935">
        <v>10931</v>
      </c>
      <c r="C10935" t="s">
        <v>4247</v>
      </c>
      <c r="D10935">
        <v>3</v>
      </c>
      <c r="E10935">
        <v>-1</v>
      </c>
      <c r="F10935">
        <v>0</v>
      </c>
      <c r="G10935" t="b">
        <v>0</v>
      </c>
    </row>
    <row r="10936" spans="1:7" hidden="1">
      <c r="A10936" t="str">
        <f t="shared" si="170"/>
        <v>2AB4</v>
      </c>
      <c r="B10936">
        <v>10932</v>
      </c>
      <c r="C10936" t="s">
        <v>4248</v>
      </c>
      <c r="D10936">
        <v>3</v>
      </c>
      <c r="E10936">
        <v>-1</v>
      </c>
      <c r="F10936">
        <v>0</v>
      </c>
      <c r="G10936" t="b">
        <v>0</v>
      </c>
    </row>
    <row r="10937" spans="1:7" hidden="1">
      <c r="A10937" t="str">
        <f t="shared" si="170"/>
        <v>2AB5</v>
      </c>
      <c r="B10937">
        <v>10933</v>
      </c>
      <c r="C10937" t="s">
        <v>138</v>
      </c>
      <c r="D10937">
        <v>2</v>
      </c>
      <c r="E10937">
        <v>-1</v>
      </c>
      <c r="F10937">
        <v>0</v>
      </c>
      <c r="G10937" t="b">
        <v>0</v>
      </c>
    </row>
    <row r="10938" spans="1:7" hidden="1">
      <c r="A10938" t="str">
        <f t="shared" si="170"/>
        <v>2AB6</v>
      </c>
      <c r="B10938">
        <v>10934</v>
      </c>
      <c r="C10938" t="s">
        <v>1488</v>
      </c>
      <c r="D10938">
        <v>3</v>
      </c>
      <c r="E10938">
        <v>-1</v>
      </c>
      <c r="F10938">
        <v>0</v>
      </c>
      <c r="G10938" t="b">
        <v>0</v>
      </c>
    </row>
    <row r="10939" spans="1:7" hidden="1">
      <c r="A10939" t="str">
        <f t="shared" si="170"/>
        <v>2AB7</v>
      </c>
      <c r="B10939">
        <v>10935</v>
      </c>
      <c r="C10939" t="s">
        <v>4094</v>
      </c>
      <c r="D10939">
        <v>3</v>
      </c>
      <c r="E10939">
        <v>-1</v>
      </c>
      <c r="F10939">
        <v>0</v>
      </c>
      <c r="G10939" t="b">
        <v>0</v>
      </c>
    </row>
    <row r="10940" spans="1:7" hidden="1">
      <c r="A10940" t="str">
        <f t="shared" si="170"/>
        <v>2AB8</v>
      </c>
      <c r="B10940">
        <v>10936</v>
      </c>
      <c r="C10940" t="s">
        <v>4305</v>
      </c>
      <c r="D10940">
        <v>3</v>
      </c>
      <c r="E10940">
        <v>-1</v>
      </c>
      <c r="F10940">
        <v>0</v>
      </c>
      <c r="G10940" t="b">
        <v>0</v>
      </c>
    </row>
    <row r="10941" spans="1:7" hidden="1">
      <c r="A10941" t="str">
        <f t="shared" si="170"/>
        <v>2AB9</v>
      </c>
      <c r="B10941">
        <v>10937</v>
      </c>
      <c r="C10941" t="s">
        <v>4165</v>
      </c>
      <c r="D10941">
        <v>3</v>
      </c>
      <c r="E10941">
        <v>-1</v>
      </c>
      <c r="F10941">
        <v>0</v>
      </c>
      <c r="G10941" t="b">
        <v>0</v>
      </c>
    </row>
    <row r="10942" spans="1:7" hidden="1">
      <c r="A10942" t="str">
        <f t="shared" si="170"/>
        <v>2ABA</v>
      </c>
      <c r="B10942">
        <v>10938</v>
      </c>
      <c r="C10942" t="s">
        <v>4167</v>
      </c>
      <c r="D10942">
        <v>3</v>
      </c>
      <c r="E10942">
        <v>-1</v>
      </c>
      <c r="F10942">
        <v>0</v>
      </c>
      <c r="G10942" t="b">
        <v>0</v>
      </c>
    </row>
    <row r="10943" spans="1:7" hidden="1">
      <c r="A10943" t="str">
        <f t="shared" si="170"/>
        <v>2ABB</v>
      </c>
      <c r="B10943">
        <v>10939</v>
      </c>
      <c r="C10943" t="s">
        <v>4306</v>
      </c>
      <c r="D10943">
        <v>3</v>
      </c>
      <c r="E10943">
        <v>-1</v>
      </c>
      <c r="F10943">
        <v>0</v>
      </c>
      <c r="G10943" t="b">
        <v>0</v>
      </c>
    </row>
    <row r="10944" spans="1:7" hidden="1">
      <c r="A10944" t="str">
        <f t="shared" si="170"/>
        <v>2ABC</v>
      </c>
      <c r="B10944">
        <v>10940</v>
      </c>
      <c r="C10944" t="s">
        <v>4307</v>
      </c>
      <c r="D10944">
        <v>3</v>
      </c>
      <c r="E10944">
        <v>-1</v>
      </c>
      <c r="F10944">
        <v>0</v>
      </c>
      <c r="G10944" t="b">
        <v>0</v>
      </c>
    </row>
    <row r="10945" spans="1:7" hidden="1">
      <c r="A10945" t="str">
        <f t="shared" si="170"/>
        <v>2ABD</v>
      </c>
      <c r="B10945">
        <v>10941</v>
      </c>
      <c r="C10945" t="s">
        <v>4308</v>
      </c>
      <c r="D10945">
        <v>3</v>
      </c>
      <c r="E10945">
        <v>-1</v>
      </c>
      <c r="F10945">
        <v>0</v>
      </c>
      <c r="G10945" t="b">
        <v>0</v>
      </c>
    </row>
    <row r="10946" spans="1:7" hidden="1">
      <c r="A10946" t="str">
        <f t="shared" si="170"/>
        <v>2ABE</v>
      </c>
      <c r="B10946">
        <v>10942</v>
      </c>
      <c r="C10946" t="s">
        <v>4309</v>
      </c>
      <c r="D10946">
        <v>3</v>
      </c>
      <c r="E10946">
        <v>-1</v>
      </c>
      <c r="F10946">
        <v>0</v>
      </c>
      <c r="G10946" t="b">
        <v>0</v>
      </c>
    </row>
    <row r="10947" spans="1:7" hidden="1">
      <c r="A10947" t="str">
        <f t="shared" si="170"/>
        <v>2ABF</v>
      </c>
      <c r="B10947">
        <v>10943</v>
      </c>
      <c r="D10947">
        <v>3</v>
      </c>
      <c r="E10947">
        <v>-1</v>
      </c>
      <c r="F10947">
        <v>0</v>
      </c>
      <c r="G10947" t="b">
        <v>0</v>
      </c>
    </row>
    <row r="10948" spans="1:7" hidden="1">
      <c r="A10948" t="str">
        <f t="shared" si="170"/>
        <v>2AC0</v>
      </c>
      <c r="B10948">
        <v>10944</v>
      </c>
      <c r="D10948">
        <v>3</v>
      </c>
      <c r="E10948">
        <v>-1</v>
      </c>
      <c r="F10948">
        <v>0</v>
      </c>
      <c r="G10948" t="b">
        <v>0</v>
      </c>
    </row>
    <row r="10949" spans="1:7" hidden="1">
      <c r="A10949" t="str">
        <f t="shared" ref="A10949:A11012" si="171">DEC2HEX(B10949)</f>
        <v>2AC1</v>
      </c>
      <c r="B10949">
        <v>10945</v>
      </c>
      <c r="D10949">
        <v>3</v>
      </c>
      <c r="E10949">
        <v>-1</v>
      </c>
      <c r="F10949">
        <v>0</v>
      </c>
      <c r="G10949" t="b">
        <v>0</v>
      </c>
    </row>
    <row r="10950" spans="1:7" hidden="1">
      <c r="A10950" t="str">
        <f t="shared" si="171"/>
        <v>2AC2</v>
      </c>
      <c r="B10950">
        <v>10946</v>
      </c>
      <c r="C10950" t="s">
        <v>16</v>
      </c>
      <c r="D10950">
        <v>4</v>
      </c>
      <c r="E10950">
        <v>0</v>
      </c>
      <c r="F10950">
        <v>0</v>
      </c>
      <c r="G10950" t="b">
        <v>0</v>
      </c>
    </row>
    <row r="10951" spans="1:7" hidden="1">
      <c r="A10951" t="str">
        <f t="shared" si="171"/>
        <v>2AC3</v>
      </c>
      <c r="B10951">
        <v>10947</v>
      </c>
      <c r="C10951" t="s">
        <v>16</v>
      </c>
      <c r="D10951">
        <v>4</v>
      </c>
      <c r="E10951">
        <v>0</v>
      </c>
      <c r="F10951">
        <v>0</v>
      </c>
      <c r="G10951" t="b">
        <v>0</v>
      </c>
    </row>
    <row r="10952" spans="1:7" hidden="1">
      <c r="A10952" t="str">
        <f t="shared" si="171"/>
        <v>2AC4</v>
      </c>
      <c r="B10952">
        <v>10948</v>
      </c>
      <c r="C10952" t="s">
        <v>2604</v>
      </c>
      <c r="D10952">
        <v>3</v>
      </c>
      <c r="E10952">
        <v>-1</v>
      </c>
      <c r="F10952">
        <v>0</v>
      </c>
      <c r="G10952" t="b">
        <v>0</v>
      </c>
    </row>
    <row r="10953" spans="1:7" hidden="1">
      <c r="A10953" t="str">
        <f t="shared" si="171"/>
        <v>2AC5</v>
      </c>
      <c r="B10953">
        <v>10949</v>
      </c>
      <c r="C10953" t="s">
        <v>2604</v>
      </c>
      <c r="D10953">
        <v>4</v>
      </c>
      <c r="E10953">
        <v>-1</v>
      </c>
      <c r="F10953">
        <v>0</v>
      </c>
      <c r="G10953" t="b">
        <v>0</v>
      </c>
    </row>
    <row r="10954" spans="1:7" hidden="1">
      <c r="A10954" t="str">
        <f t="shared" si="171"/>
        <v>2AC6</v>
      </c>
      <c r="B10954">
        <v>10950</v>
      </c>
      <c r="D10954">
        <v>3</v>
      </c>
      <c r="E10954">
        <v>-1</v>
      </c>
      <c r="F10954">
        <v>0</v>
      </c>
      <c r="G10954" t="b">
        <v>0</v>
      </c>
    </row>
    <row r="10955" spans="1:7" hidden="1">
      <c r="A10955" t="str">
        <f t="shared" si="171"/>
        <v>2AC7</v>
      </c>
      <c r="B10955">
        <v>10951</v>
      </c>
      <c r="C10955" t="s">
        <v>2605</v>
      </c>
      <c r="D10955">
        <v>3</v>
      </c>
      <c r="E10955">
        <v>-1</v>
      </c>
      <c r="F10955">
        <v>0</v>
      </c>
      <c r="G10955" t="b">
        <v>0</v>
      </c>
    </row>
    <row r="10956" spans="1:7" hidden="1">
      <c r="A10956" t="str">
        <f t="shared" si="171"/>
        <v>2AC8</v>
      </c>
      <c r="B10956">
        <v>10952</v>
      </c>
      <c r="C10956" t="s">
        <v>2472</v>
      </c>
      <c r="D10956">
        <v>3</v>
      </c>
      <c r="E10956">
        <v>-1</v>
      </c>
      <c r="F10956">
        <v>0</v>
      </c>
      <c r="G10956" t="b">
        <v>0</v>
      </c>
    </row>
    <row r="10957" spans="1:7" hidden="1">
      <c r="A10957" t="str">
        <f t="shared" si="171"/>
        <v>2AC9</v>
      </c>
      <c r="B10957">
        <v>10953</v>
      </c>
      <c r="C10957" t="s">
        <v>543</v>
      </c>
      <c r="D10957">
        <v>3</v>
      </c>
      <c r="E10957">
        <v>-1</v>
      </c>
      <c r="F10957">
        <v>0</v>
      </c>
      <c r="G10957" t="b">
        <v>0</v>
      </c>
    </row>
    <row r="10958" spans="1:7" hidden="1">
      <c r="A10958" t="str">
        <f t="shared" si="171"/>
        <v>2ACA</v>
      </c>
      <c r="B10958">
        <v>10954</v>
      </c>
      <c r="C10958" t="s">
        <v>2607</v>
      </c>
      <c r="D10958">
        <v>3</v>
      </c>
      <c r="E10958">
        <v>-1</v>
      </c>
      <c r="F10958">
        <v>0</v>
      </c>
      <c r="G10958" t="b">
        <v>0</v>
      </c>
    </row>
    <row r="10959" spans="1:7" hidden="1">
      <c r="A10959" t="str">
        <f t="shared" si="171"/>
        <v>2ACB</v>
      </c>
      <c r="B10959">
        <v>10955</v>
      </c>
      <c r="C10959" t="s">
        <v>2607</v>
      </c>
      <c r="D10959">
        <v>4</v>
      </c>
      <c r="E10959">
        <v>-1</v>
      </c>
      <c r="F10959">
        <v>0</v>
      </c>
      <c r="G10959" t="b">
        <v>0</v>
      </c>
    </row>
    <row r="10960" spans="1:7" hidden="1">
      <c r="A10960" t="str">
        <f t="shared" si="171"/>
        <v>2ACC</v>
      </c>
      <c r="B10960">
        <v>10956</v>
      </c>
      <c r="C10960" t="s">
        <v>2609</v>
      </c>
      <c r="D10960">
        <v>3</v>
      </c>
      <c r="E10960">
        <v>-1</v>
      </c>
      <c r="F10960">
        <v>0</v>
      </c>
      <c r="G10960" t="b">
        <v>0</v>
      </c>
    </row>
    <row r="10961" spans="1:7" hidden="1">
      <c r="A10961" t="str">
        <f t="shared" si="171"/>
        <v>2ACD</v>
      </c>
      <c r="B10961">
        <v>10957</v>
      </c>
      <c r="D10961">
        <v>4</v>
      </c>
      <c r="E10961">
        <v>-1</v>
      </c>
      <c r="F10961">
        <v>0</v>
      </c>
      <c r="G10961" t="b">
        <v>0</v>
      </c>
    </row>
    <row r="10962" spans="1:7" hidden="1">
      <c r="A10962" t="str">
        <f t="shared" si="171"/>
        <v>2ACE</v>
      </c>
      <c r="B10962">
        <v>10958</v>
      </c>
      <c r="C10962" t="s">
        <v>734</v>
      </c>
      <c r="D10962">
        <v>3</v>
      </c>
      <c r="E10962">
        <v>-1</v>
      </c>
      <c r="F10962">
        <v>0</v>
      </c>
      <c r="G10962" t="b">
        <v>0</v>
      </c>
    </row>
    <row r="10963" spans="1:7" hidden="1">
      <c r="A10963" t="str">
        <f t="shared" si="171"/>
        <v>2ACF</v>
      </c>
      <c r="B10963">
        <v>10959</v>
      </c>
      <c r="C10963" t="s">
        <v>734</v>
      </c>
      <c r="D10963">
        <v>3</v>
      </c>
      <c r="E10963">
        <v>-1</v>
      </c>
      <c r="F10963">
        <v>0</v>
      </c>
      <c r="G10963" t="b">
        <v>0</v>
      </c>
    </row>
    <row r="10964" spans="1:7" hidden="1">
      <c r="A10964" t="str">
        <f t="shared" si="171"/>
        <v>2AD0</v>
      </c>
      <c r="B10964">
        <v>10960</v>
      </c>
      <c r="C10964" t="s">
        <v>3382</v>
      </c>
      <c r="D10964">
        <v>0</v>
      </c>
      <c r="E10964">
        <v>-1</v>
      </c>
      <c r="F10964">
        <v>0</v>
      </c>
      <c r="G10964" t="b">
        <v>0</v>
      </c>
    </row>
    <row r="10965" spans="1:7" hidden="1">
      <c r="A10965" t="str">
        <f t="shared" si="171"/>
        <v>2AD1</v>
      </c>
      <c r="B10965">
        <v>10961</v>
      </c>
      <c r="C10965" t="s">
        <v>1229</v>
      </c>
      <c r="D10965">
        <v>0</v>
      </c>
      <c r="E10965">
        <v>-1</v>
      </c>
      <c r="F10965">
        <v>0</v>
      </c>
      <c r="G10965" t="b">
        <v>0</v>
      </c>
    </row>
    <row r="10966" spans="1:7" hidden="1">
      <c r="A10966" t="str">
        <f t="shared" si="171"/>
        <v>2AD2</v>
      </c>
      <c r="B10966">
        <v>10962</v>
      </c>
      <c r="C10966" t="s">
        <v>727</v>
      </c>
      <c r="D10966">
        <v>0</v>
      </c>
      <c r="E10966">
        <v>-1</v>
      </c>
      <c r="F10966">
        <v>0</v>
      </c>
      <c r="G10966" t="b">
        <v>0</v>
      </c>
    </row>
    <row r="10967" spans="1:7" hidden="1">
      <c r="A10967" t="str">
        <f t="shared" si="171"/>
        <v>2AD3</v>
      </c>
      <c r="B10967">
        <v>10963</v>
      </c>
      <c r="C10967" t="s">
        <v>16</v>
      </c>
      <c r="D10967">
        <v>1</v>
      </c>
      <c r="E10967">
        <v>-1</v>
      </c>
      <c r="F10967">
        <v>0</v>
      </c>
      <c r="G10967" t="b">
        <v>0</v>
      </c>
    </row>
    <row r="10968" spans="1:7" hidden="1">
      <c r="A10968" t="str">
        <f t="shared" si="171"/>
        <v>2AD4</v>
      </c>
      <c r="B10968">
        <v>10964</v>
      </c>
      <c r="C10968" t="s">
        <v>16</v>
      </c>
      <c r="D10968">
        <v>1</v>
      </c>
      <c r="E10968">
        <v>-1</v>
      </c>
      <c r="F10968">
        <v>0</v>
      </c>
      <c r="G10968" t="b">
        <v>0</v>
      </c>
    </row>
    <row r="10969" spans="1:7" hidden="1">
      <c r="A10969" t="str">
        <f t="shared" si="171"/>
        <v>2AD5</v>
      </c>
      <c r="B10969">
        <v>10965</v>
      </c>
      <c r="C10969" t="s">
        <v>867</v>
      </c>
      <c r="D10969">
        <v>2</v>
      </c>
      <c r="E10969">
        <v>-1</v>
      </c>
      <c r="F10969">
        <v>0</v>
      </c>
      <c r="G10969" t="b">
        <v>0</v>
      </c>
    </row>
    <row r="10970" spans="1:7" hidden="1">
      <c r="A10970" t="str">
        <f t="shared" si="171"/>
        <v>2AD6</v>
      </c>
      <c r="B10970">
        <v>10966</v>
      </c>
      <c r="C10970" t="s">
        <v>4310</v>
      </c>
      <c r="D10970">
        <v>2</v>
      </c>
      <c r="E10970">
        <v>-1</v>
      </c>
      <c r="F10970">
        <v>0</v>
      </c>
      <c r="G10970" t="b">
        <v>0</v>
      </c>
    </row>
    <row r="10971" spans="1:7" hidden="1">
      <c r="A10971" t="str">
        <f t="shared" si="171"/>
        <v>2AD7</v>
      </c>
      <c r="B10971">
        <v>10967</v>
      </c>
      <c r="C10971" t="s">
        <v>4277</v>
      </c>
      <c r="D10971">
        <v>2</v>
      </c>
      <c r="E10971">
        <v>-1</v>
      </c>
      <c r="F10971">
        <v>0</v>
      </c>
      <c r="G10971" t="b">
        <v>0</v>
      </c>
    </row>
    <row r="10972" spans="1:7" hidden="1">
      <c r="A10972" t="str">
        <f t="shared" si="171"/>
        <v>2AD8</v>
      </c>
      <c r="B10972">
        <v>10968</v>
      </c>
      <c r="C10972" t="s">
        <v>737</v>
      </c>
      <c r="D10972">
        <v>2</v>
      </c>
      <c r="E10972">
        <v>-1</v>
      </c>
      <c r="F10972">
        <v>0</v>
      </c>
      <c r="G10972" t="b">
        <v>0</v>
      </c>
    </row>
    <row r="10973" spans="1:7" hidden="1">
      <c r="A10973" t="str">
        <f t="shared" si="171"/>
        <v>2AD9</v>
      </c>
      <c r="B10973">
        <v>10969</v>
      </c>
      <c r="C10973" t="s">
        <v>4310</v>
      </c>
      <c r="D10973">
        <v>2</v>
      </c>
      <c r="E10973">
        <v>-1</v>
      </c>
      <c r="F10973">
        <v>0</v>
      </c>
      <c r="G10973" t="b">
        <v>0</v>
      </c>
    </row>
    <row r="10974" spans="1:7" hidden="1">
      <c r="A10974" t="str">
        <f t="shared" si="171"/>
        <v>2ADA</v>
      </c>
      <c r="B10974">
        <v>10970</v>
      </c>
      <c r="C10974" t="s">
        <v>4310</v>
      </c>
      <c r="D10974">
        <v>2</v>
      </c>
      <c r="E10974">
        <v>-1</v>
      </c>
      <c r="F10974">
        <v>0</v>
      </c>
      <c r="G10974" t="b">
        <v>0</v>
      </c>
    </row>
    <row r="10975" spans="1:7" hidden="1">
      <c r="A10975" t="str">
        <f t="shared" si="171"/>
        <v>2ADB</v>
      </c>
      <c r="B10975">
        <v>10971</v>
      </c>
      <c r="C10975" t="s">
        <v>2731</v>
      </c>
      <c r="D10975">
        <v>2</v>
      </c>
      <c r="E10975">
        <v>-1</v>
      </c>
      <c r="F10975">
        <v>0</v>
      </c>
      <c r="G10975" t="b">
        <v>0</v>
      </c>
    </row>
    <row r="10976" spans="1:7" hidden="1">
      <c r="A10976" t="str">
        <f t="shared" si="171"/>
        <v>2ADC</v>
      </c>
      <c r="B10976">
        <v>10972</v>
      </c>
      <c r="C10976" t="s">
        <v>3741</v>
      </c>
      <c r="D10976">
        <v>3</v>
      </c>
      <c r="E10976">
        <v>-1</v>
      </c>
      <c r="F10976">
        <v>0</v>
      </c>
      <c r="G10976" t="b">
        <v>0</v>
      </c>
    </row>
    <row r="10977" spans="1:7" hidden="1">
      <c r="A10977" t="str">
        <f t="shared" si="171"/>
        <v>2ADD</v>
      </c>
      <c r="B10977">
        <v>10973</v>
      </c>
      <c r="C10977" t="s">
        <v>3741</v>
      </c>
      <c r="D10977">
        <v>3</v>
      </c>
      <c r="E10977">
        <v>-1</v>
      </c>
      <c r="F10977">
        <v>0</v>
      </c>
      <c r="G10977" t="b">
        <v>0</v>
      </c>
    </row>
    <row r="10978" spans="1:7" hidden="1">
      <c r="A10978" t="str">
        <f t="shared" si="171"/>
        <v>2ADE</v>
      </c>
      <c r="B10978">
        <v>10974</v>
      </c>
      <c r="C10978" t="s">
        <v>513</v>
      </c>
      <c r="D10978">
        <v>3</v>
      </c>
      <c r="E10978">
        <v>-1</v>
      </c>
      <c r="F10978">
        <v>0</v>
      </c>
      <c r="G10978" t="b">
        <v>0</v>
      </c>
    </row>
    <row r="10979" spans="1:7" hidden="1">
      <c r="A10979" t="str">
        <f t="shared" si="171"/>
        <v>2ADF</v>
      </c>
      <c r="B10979">
        <v>10975</v>
      </c>
      <c r="C10979" t="s">
        <v>2818</v>
      </c>
      <c r="D10979">
        <v>2</v>
      </c>
      <c r="E10979">
        <v>-1</v>
      </c>
      <c r="F10979">
        <v>0</v>
      </c>
      <c r="G10979" t="b">
        <v>0</v>
      </c>
    </row>
    <row r="10980" spans="1:7" hidden="1">
      <c r="A10980" t="str">
        <f t="shared" si="171"/>
        <v>2AE0</v>
      </c>
      <c r="B10980">
        <v>10976</v>
      </c>
      <c r="C10980" t="s">
        <v>2819</v>
      </c>
      <c r="D10980">
        <v>2</v>
      </c>
      <c r="E10980">
        <v>-1</v>
      </c>
      <c r="F10980">
        <v>0</v>
      </c>
      <c r="G10980" t="b">
        <v>0</v>
      </c>
    </row>
    <row r="10981" spans="1:7" hidden="1">
      <c r="A10981" t="str">
        <f t="shared" si="171"/>
        <v>2AE1</v>
      </c>
      <c r="B10981">
        <v>10977</v>
      </c>
      <c r="C10981" t="s">
        <v>983</v>
      </c>
      <c r="D10981">
        <v>2</v>
      </c>
      <c r="E10981">
        <v>-1</v>
      </c>
      <c r="F10981">
        <v>0</v>
      </c>
      <c r="G10981" t="b">
        <v>0</v>
      </c>
    </row>
    <row r="10982" spans="1:7" hidden="1">
      <c r="A10982" t="str">
        <f t="shared" si="171"/>
        <v>2AE2</v>
      </c>
      <c r="B10982">
        <v>10978</v>
      </c>
      <c r="C10982" t="s">
        <v>16</v>
      </c>
      <c r="D10982">
        <v>1</v>
      </c>
      <c r="E10982">
        <v>-1</v>
      </c>
      <c r="F10982">
        <v>0</v>
      </c>
      <c r="G10982" t="b">
        <v>0</v>
      </c>
    </row>
    <row r="10983" spans="1:7" hidden="1">
      <c r="A10983" t="str">
        <f t="shared" si="171"/>
        <v>2AE3</v>
      </c>
      <c r="B10983">
        <v>10979</v>
      </c>
      <c r="C10983" t="s">
        <v>16</v>
      </c>
      <c r="D10983">
        <v>1</v>
      </c>
      <c r="E10983">
        <v>-1</v>
      </c>
      <c r="F10983">
        <v>0</v>
      </c>
      <c r="G10983" t="b">
        <v>0</v>
      </c>
    </row>
    <row r="10984" spans="1:7" hidden="1">
      <c r="A10984" t="str">
        <f t="shared" si="171"/>
        <v>2AE4</v>
      </c>
      <c r="B10984">
        <v>10980</v>
      </c>
      <c r="C10984" t="s">
        <v>4311</v>
      </c>
      <c r="D10984">
        <v>3</v>
      </c>
      <c r="E10984">
        <v>-1</v>
      </c>
      <c r="F10984">
        <v>0</v>
      </c>
      <c r="G10984" t="b">
        <v>0</v>
      </c>
    </row>
    <row r="10985" spans="1:7" hidden="1">
      <c r="A10985" t="str">
        <f t="shared" si="171"/>
        <v>2AE5</v>
      </c>
      <c r="B10985">
        <v>10981</v>
      </c>
      <c r="C10985" t="s">
        <v>4312</v>
      </c>
      <c r="D10985">
        <v>3</v>
      </c>
      <c r="E10985">
        <v>-1</v>
      </c>
      <c r="F10985">
        <v>0</v>
      </c>
      <c r="G10985" t="b">
        <v>0</v>
      </c>
    </row>
    <row r="10986" spans="1:7" hidden="1">
      <c r="A10986" t="str">
        <f t="shared" si="171"/>
        <v>2AE6</v>
      </c>
      <c r="B10986">
        <v>10982</v>
      </c>
      <c r="C10986" t="s">
        <v>4186</v>
      </c>
      <c r="D10986">
        <v>3</v>
      </c>
      <c r="E10986">
        <v>-1</v>
      </c>
      <c r="F10986">
        <v>0</v>
      </c>
      <c r="G10986" t="b">
        <v>0</v>
      </c>
    </row>
    <row r="10987" spans="1:7" hidden="1">
      <c r="A10987" t="str">
        <f t="shared" si="171"/>
        <v>2AE7</v>
      </c>
      <c r="B10987">
        <v>10983</v>
      </c>
      <c r="C10987" t="s">
        <v>4187</v>
      </c>
      <c r="D10987">
        <v>3</v>
      </c>
      <c r="E10987">
        <v>-1</v>
      </c>
      <c r="F10987">
        <v>0</v>
      </c>
      <c r="G10987" t="b">
        <v>0</v>
      </c>
    </row>
    <row r="10988" spans="1:7" hidden="1">
      <c r="A10988" t="str">
        <f t="shared" si="171"/>
        <v>2AE8</v>
      </c>
      <c r="B10988">
        <v>10984</v>
      </c>
      <c r="C10988" t="s">
        <v>598</v>
      </c>
      <c r="D10988">
        <v>3</v>
      </c>
      <c r="E10988">
        <v>-1</v>
      </c>
      <c r="F10988">
        <v>0</v>
      </c>
      <c r="G10988" t="b">
        <v>0</v>
      </c>
    </row>
    <row r="10989" spans="1:7" hidden="1">
      <c r="A10989" t="str">
        <f t="shared" si="171"/>
        <v>2AE9</v>
      </c>
      <c r="B10989">
        <v>10985</v>
      </c>
      <c r="C10989" t="s">
        <v>1127</v>
      </c>
      <c r="D10989">
        <v>3</v>
      </c>
      <c r="E10989">
        <v>-1</v>
      </c>
      <c r="F10989">
        <v>0</v>
      </c>
      <c r="G10989" t="b">
        <v>0</v>
      </c>
    </row>
    <row r="10990" spans="1:7" hidden="1">
      <c r="A10990" t="str">
        <f t="shared" si="171"/>
        <v>2AEA</v>
      </c>
      <c r="B10990">
        <v>10986</v>
      </c>
      <c r="C10990" t="s">
        <v>1127</v>
      </c>
      <c r="D10990">
        <v>3</v>
      </c>
      <c r="E10990">
        <v>-1</v>
      </c>
      <c r="F10990">
        <v>0</v>
      </c>
      <c r="G10990" t="b">
        <v>0</v>
      </c>
    </row>
    <row r="10991" spans="1:7" hidden="1">
      <c r="A10991" t="str">
        <f t="shared" si="171"/>
        <v>2AEB</v>
      </c>
      <c r="B10991">
        <v>10987</v>
      </c>
      <c r="C10991" t="s">
        <v>4185</v>
      </c>
      <c r="D10991">
        <v>0</v>
      </c>
      <c r="E10991">
        <v>-1</v>
      </c>
      <c r="F10991">
        <v>0</v>
      </c>
      <c r="G10991" t="b">
        <v>0</v>
      </c>
    </row>
    <row r="10992" spans="1:7" hidden="1">
      <c r="A10992" t="str">
        <f t="shared" si="171"/>
        <v>2AEC</v>
      </c>
      <c r="B10992">
        <v>10988</v>
      </c>
      <c r="C10992" t="s">
        <v>4185</v>
      </c>
      <c r="D10992">
        <v>0</v>
      </c>
      <c r="E10992">
        <v>-1</v>
      </c>
      <c r="F10992">
        <v>0</v>
      </c>
      <c r="G10992" t="b">
        <v>0</v>
      </c>
    </row>
    <row r="10993" spans="1:7" hidden="1">
      <c r="A10993" t="str">
        <f t="shared" si="171"/>
        <v>2AED</v>
      </c>
      <c r="B10993">
        <v>10989</v>
      </c>
      <c r="D10993">
        <v>4</v>
      </c>
      <c r="E10993">
        <v>-1</v>
      </c>
      <c r="F10993">
        <v>0</v>
      </c>
      <c r="G10993" t="b">
        <v>0</v>
      </c>
    </row>
    <row r="10994" spans="1:7" hidden="1">
      <c r="A10994" t="str">
        <f t="shared" si="171"/>
        <v>2AEE</v>
      </c>
      <c r="B10994">
        <v>10990</v>
      </c>
      <c r="C10994" t="s">
        <v>1719</v>
      </c>
      <c r="D10994">
        <v>3</v>
      </c>
      <c r="E10994">
        <v>-1</v>
      </c>
      <c r="F10994">
        <v>0</v>
      </c>
      <c r="G10994" t="b">
        <v>0</v>
      </c>
    </row>
    <row r="10995" spans="1:7" hidden="1">
      <c r="A10995" t="str">
        <f t="shared" si="171"/>
        <v>2AEF</v>
      </c>
      <c r="B10995">
        <v>10991</v>
      </c>
      <c r="C10995" t="s">
        <v>16</v>
      </c>
      <c r="D10995">
        <v>1</v>
      </c>
      <c r="E10995">
        <v>-1</v>
      </c>
      <c r="F10995">
        <v>0</v>
      </c>
      <c r="G10995" t="b">
        <v>0</v>
      </c>
    </row>
    <row r="10996" spans="1:7" hidden="1">
      <c r="A10996" t="str">
        <f t="shared" si="171"/>
        <v>2AF0</v>
      </c>
      <c r="B10996">
        <v>10992</v>
      </c>
      <c r="C10996" t="s">
        <v>754</v>
      </c>
      <c r="D10996">
        <v>3</v>
      </c>
      <c r="E10996">
        <v>-1</v>
      </c>
      <c r="F10996">
        <v>0</v>
      </c>
      <c r="G10996" t="b">
        <v>0</v>
      </c>
    </row>
    <row r="10997" spans="1:7" hidden="1">
      <c r="A10997" t="str">
        <f t="shared" si="171"/>
        <v>2AF1</v>
      </c>
      <c r="B10997">
        <v>10993</v>
      </c>
      <c r="C10997" t="s">
        <v>16</v>
      </c>
      <c r="D10997">
        <v>1</v>
      </c>
      <c r="E10997">
        <v>-1</v>
      </c>
      <c r="F10997">
        <v>0</v>
      </c>
      <c r="G10997" t="b">
        <v>0</v>
      </c>
    </row>
    <row r="10998" spans="1:7" hidden="1">
      <c r="A10998" t="str">
        <f t="shared" si="171"/>
        <v>2AF2</v>
      </c>
      <c r="B10998">
        <v>10994</v>
      </c>
      <c r="C10998" t="s">
        <v>805</v>
      </c>
      <c r="D10998">
        <v>3</v>
      </c>
      <c r="E10998">
        <v>-1</v>
      </c>
      <c r="F10998">
        <v>0</v>
      </c>
      <c r="G10998" t="b">
        <v>0</v>
      </c>
    </row>
    <row r="10999" spans="1:7" hidden="1">
      <c r="A10999" t="str">
        <f t="shared" si="171"/>
        <v>2AF3</v>
      </c>
      <c r="B10999">
        <v>10995</v>
      </c>
      <c r="C10999" t="s">
        <v>458</v>
      </c>
      <c r="D10999">
        <v>3</v>
      </c>
      <c r="E10999">
        <v>-1</v>
      </c>
      <c r="F10999">
        <v>0</v>
      </c>
      <c r="G10999" t="b">
        <v>0</v>
      </c>
    </row>
    <row r="11000" spans="1:7" hidden="1">
      <c r="A11000" t="str">
        <f t="shared" si="171"/>
        <v>2AF4</v>
      </c>
      <c r="B11000">
        <v>10996</v>
      </c>
      <c r="C11000" t="s">
        <v>457</v>
      </c>
      <c r="D11000">
        <v>3</v>
      </c>
      <c r="E11000">
        <v>-1</v>
      </c>
      <c r="F11000">
        <v>0</v>
      </c>
      <c r="G11000" t="b">
        <v>0</v>
      </c>
    </row>
    <row r="11001" spans="1:7" hidden="1">
      <c r="A11001" t="str">
        <f t="shared" si="171"/>
        <v>2AF5</v>
      </c>
      <c r="B11001">
        <v>10997</v>
      </c>
      <c r="C11001" t="s">
        <v>16</v>
      </c>
      <c r="D11001">
        <v>1</v>
      </c>
      <c r="E11001">
        <v>-1</v>
      </c>
      <c r="F11001">
        <v>0</v>
      </c>
      <c r="G11001" t="b">
        <v>0</v>
      </c>
    </row>
    <row r="11002" spans="1:7" hidden="1">
      <c r="A11002" t="str">
        <f t="shared" si="171"/>
        <v>2AF6</v>
      </c>
      <c r="B11002">
        <v>10998</v>
      </c>
      <c r="C11002" t="s">
        <v>1617</v>
      </c>
      <c r="D11002">
        <v>4</v>
      </c>
      <c r="E11002">
        <v>-1</v>
      </c>
      <c r="F11002">
        <v>0</v>
      </c>
      <c r="G11002" t="b">
        <v>0</v>
      </c>
    </row>
    <row r="11003" spans="1:7" hidden="1">
      <c r="A11003" t="str">
        <f t="shared" si="171"/>
        <v>2AF7</v>
      </c>
      <c r="B11003">
        <v>10999</v>
      </c>
      <c r="C11003" t="s">
        <v>2055</v>
      </c>
      <c r="D11003">
        <v>3</v>
      </c>
      <c r="E11003">
        <v>-1</v>
      </c>
      <c r="F11003">
        <v>0</v>
      </c>
      <c r="G11003" t="b">
        <v>0</v>
      </c>
    </row>
    <row r="11004" spans="1:7" hidden="1">
      <c r="A11004" t="str">
        <f t="shared" si="171"/>
        <v>2AF8</v>
      </c>
      <c r="B11004">
        <v>11000</v>
      </c>
      <c r="C11004" t="s">
        <v>16</v>
      </c>
      <c r="D11004">
        <v>1</v>
      </c>
      <c r="E11004">
        <v>-1</v>
      </c>
      <c r="F11004">
        <v>0</v>
      </c>
      <c r="G11004" t="b">
        <v>0</v>
      </c>
    </row>
    <row r="11005" spans="1:7" hidden="1">
      <c r="A11005" t="str">
        <f t="shared" si="171"/>
        <v>2AF9</v>
      </c>
      <c r="B11005">
        <v>11001</v>
      </c>
      <c r="C11005" t="s">
        <v>756</v>
      </c>
      <c r="D11005">
        <v>3</v>
      </c>
      <c r="E11005">
        <v>-1</v>
      </c>
      <c r="F11005">
        <v>0</v>
      </c>
      <c r="G11005" t="b">
        <v>0</v>
      </c>
    </row>
    <row r="11006" spans="1:7" hidden="1">
      <c r="A11006" t="str">
        <f t="shared" si="171"/>
        <v>2AFA</v>
      </c>
      <c r="B11006">
        <v>11002</v>
      </c>
      <c r="C11006" t="s">
        <v>758</v>
      </c>
      <c r="D11006">
        <v>3</v>
      </c>
      <c r="E11006">
        <v>-1</v>
      </c>
      <c r="F11006">
        <v>0</v>
      </c>
      <c r="G11006" t="b">
        <v>0</v>
      </c>
    </row>
    <row r="11007" spans="1:7" hidden="1">
      <c r="A11007" t="str">
        <f t="shared" si="171"/>
        <v>2AFB</v>
      </c>
      <c r="B11007">
        <v>11003</v>
      </c>
      <c r="C11007" t="s">
        <v>16</v>
      </c>
      <c r="D11007">
        <v>1</v>
      </c>
      <c r="E11007">
        <v>-1</v>
      </c>
      <c r="F11007">
        <v>0</v>
      </c>
      <c r="G11007" t="b">
        <v>0</v>
      </c>
    </row>
    <row r="11008" spans="1:7" hidden="1">
      <c r="A11008" t="str">
        <f t="shared" si="171"/>
        <v>2AFC</v>
      </c>
      <c r="B11008">
        <v>11004</v>
      </c>
      <c r="C11008" t="s">
        <v>1133</v>
      </c>
      <c r="D11008">
        <v>2</v>
      </c>
      <c r="E11008">
        <v>-1</v>
      </c>
      <c r="F11008">
        <v>0</v>
      </c>
      <c r="G11008" t="b">
        <v>0</v>
      </c>
    </row>
    <row r="11009" spans="1:7" hidden="1">
      <c r="A11009" t="str">
        <f t="shared" si="171"/>
        <v>2AFD</v>
      </c>
      <c r="B11009">
        <v>11005</v>
      </c>
      <c r="C11009" t="s">
        <v>16</v>
      </c>
      <c r="D11009">
        <v>1</v>
      </c>
      <c r="E11009">
        <v>-1</v>
      </c>
      <c r="F11009">
        <v>0</v>
      </c>
      <c r="G11009" t="b">
        <v>0</v>
      </c>
    </row>
    <row r="11010" spans="1:7" hidden="1">
      <c r="A11010" t="str">
        <f t="shared" si="171"/>
        <v>2AFE</v>
      </c>
      <c r="B11010">
        <v>11006</v>
      </c>
      <c r="C11010" t="s">
        <v>374</v>
      </c>
      <c r="D11010">
        <v>4</v>
      </c>
      <c r="E11010">
        <v>-1</v>
      </c>
      <c r="F11010">
        <v>0</v>
      </c>
      <c r="G11010" t="b">
        <v>0</v>
      </c>
    </row>
    <row r="11011" spans="1:7" hidden="1">
      <c r="A11011" t="str">
        <f t="shared" si="171"/>
        <v>2AFF</v>
      </c>
      <c r="B11011">
        <v>11007</v>
      </c>
      <c r="C11011" t="s">
        <v>16</v>
      </c>
      <c r="D11011">
        <v>1</v>
      </c>
      <c r="E11011">
        <v>-1</v>
      </c>
      <c r="F11011">
        <v>0</v>
      </c>
      <c r="G11011" t="b">
        <v>0</v>
      </c>
    </row>
    <row r="11012" spans="1:7" hidden="1">
      <c r="A11012" t="str">
        <f t="shared" si="171"/>
        <v>2B00</v>
      </c>
      <c r="B11012">
        <v>11008</v>
      </c>
      <c r="C11012" t="s">
        <v>504</v>
      </c>
      <c r="D11012">
        <v>3</v>
      </c>
      <c r="E11012">
        <v>-1</v>
      </c>
      <c r="F11012">
        <v>0</v>
      </c>
      <c r="G11012" t="b">
        <v>0</v>
      </c>
    </row>
    <row r="11013" spans="1:7" hidden="1">
      <c r="A11013" t="str">
        <f t="shared" ref="A11013:A11076" si="172">DEC2HEX(B11013)</f>
        <v>2B01</v>
      </c>
      <c r="B11013">
        <v>11009</v>
      </c>
      <c r="C11013" t="s">
        <v>505</v>
      </c>
      <c r="D11013">
        <v>3</v>
      </c>
      <c r="E11013">
        <v>-1</v>
      </c>
      <c r="F11013">
        <v>0</v>
      </c>
      <c r="G11013" t="b">
        <v>0</v>
      </c>
    </row>
    <row r="11014" spans="1:7" hidden="1">
      <c r="A11014" t="str">
        <f t="shared" si="172"/>
        <v>2B02</v>
      </c>
      <c r="B11014">
        <v>11010</v>
      </c>
      <c r="C11014" t="s">
        <v>16</v>
      </c>
      <c r="D11014">
        <v>1</v>
      </c>
      <c r="E11014">
        <v>-1</v>
      </c>
      <c r="F11014">
        <v>0</v>
      </c>
      <c r="G11014" t="b">
        <v>0</v>
      </c>
    </row>
    <row r="11015" spans="1:7" hidden="1">
      <c r="A11015" t="str">
        <f t="shared" si="172"/>
        <v>2B03</v>
      </c>
      <c r="B11015">
        <v>11011</v>
      </c>
      <c r="C11015" t="s">
        <v>2409</v>
      </c>
      <c r="D11015">
        <v>3</v>
      </c>
      <c r="E11015">
        <v>-1</v>
      </c>
      <c r="F11015">
        <v>0</v>
      </c>
      <c r="G11015" t="b">
        <v>0</v>
      </c>
    </row>
    <row r="11016" spans="1:7" hidden="1">
      <c r="A11016" t="str">
        <f t="shared" si="172"/>
        <v>2B04</v>
      </c>
      <c r="B11016">
        <v>11012</v>
      </c>
      <c r="C11016" t="s">
        <v>446</v>
      </c>
      <c r="D11016">
        <v>3</v>
      </c>
      <c r="E11016">
        <v>-1</v>
      </c>
      <c r="F11016">
        <v>0</v>
      </c>
      <c r="G11016" t="b">
        <v>0</v>
      </c>
    </row>
    <row r="11017" spans="1:7" hidden="1">
      <c r="A11017" t="str">
        <f t="shared" si="172"/>
        <v>2B05</v>
      </c>
      <c r="B11017">
        <v>11013</v>
      </c>
      <c r="C11017" t="s">
        <v>16</v>
      </c>
      <c r="D11017">
        <v>1</v>
      </c>
      <c r="E11017">
        <v>-1</v>
      </c>
      <c r="F11017">
        <v>0</v>
      </c>
      <c r="G11017" t="b">
        <v>0</v>
      </c>
    </row>
    <row r="11018" spans="1:7" hidden="1">
      <c r="A11018" t="str">
        <f t="shared" si="172"/>
        <v>2B06</v>
      </c>
      <c r="B11018">
        <v>11014</v>
      </c>
      <c r="C11018" t="s">
        <v>2467</v>
      </c>
      <c r="D11018">
        <v>3</v>
      </c>
      <c r="E11018">
        <v>-1</v>
      </c>
      <c r="F11018">
        <v>0</v>
      </c>
      <c r="G11018" t="b">
        <v>0</v>
      </c>
    </row>
    <row r="11019" spans="1:7" hidden="1">
      <c r="A11019" t="str">
        <f t="shared" si="172"/>
        <v>2B07</v>
      </c>
      <c r="B11019">
        <v>11015</v>
      </c>
      <c r="C11019" t="s">
        <v>2466</v>
      </c>
      <c r="D11019">
        <v>3</v>
      </c>
      <c r="E11019">
        <v>-1</v>
      </c>
      <c r="F11019">
        <v>0</v>
      </c>
      <c r="G11019" t="b">
        <v>0</v>
      </c>
    </row>
    <row r="11020" spans="1:7" hidden="1">
      <c r="A11020" t="str">
        <f t="shared" si="172"/>
        <v>2B08</v>
      </c>
      <c r="B11020">
        <v>11016</v>
      </c>
      <c r="C11020" t="s">
        <v>16</v>
      </c>
      <c r="D11020">
        <v>1</v>
      </c>
      <c r="E11020">
        <v>-1</v>
      </c>
      <c r="F11020">
        <v>0</v>
      </c>
      <c r="G11020" t="b">
        <v>0</v>
      </c>
    </row>
    <row r="11021" spans="1:7" hidden="1">
      <c r="A11021" t="str">
        <f t="shared" si="172"/>
        <v>2B09</v>
      </c>
      <c r="B11021">
        <v>11017</v>
      </c>
      <c r="C11021" t="s">
        <v>326</v>
      </c>
      <c r="D11021">
        <v>3</v>
      </c>
      <c r="E11021">
        <v>-1</v>
      </c>
      <c r="F11021">
        <v>0</v>
      </c>
      <c r="G11021" t="b">
        <v>0</v>
      </c>
    </row>
    <row r="11022" spans="1:7" hidden="1">
      <c r="A11022" t="str">
        <f t="shared" si="172"/>
        <v>2B0A</v>
      </c>
      <c r="B11022">
        <v>11018</v>
      </c>
      <c r="C11022" t="s">
        <v>327</v>
      </c>
      <c r="D11022">
        <v>4</v>
      </c>
      <c r="E11022">
        <v>-1</v>
      </c>
      <c r="F11022">
        <v>0</v>
      </c>
      <c r="G11022" t="b">
        <v>0</v>
      </c>
    </row>
    <row r="11023" spans="1:7" hidden="1">
      <c r="A11023" t="str">
        <f t="shared" si="172"/>
        <v>2B0B</v>
      </c>
      <c r="B11023">
        <v>11019</v>
      </c>
      <c r="C11023" t="s">
        <v>16</v>
      </c>
      <c r="D11023">
        <v>1</v>
      </c>
      <c r="E11023">
        <v>-1</v>
      </c>
      <c r="F11023">
        <v>0</v>
      </c>
      <c r="G11023" t="b">
        <v>0</v>
      </c>
    </row>
    <row r="11024" spans="1:7" hidden="1">
      <c r="A11024" t="str">
        <f t="shared" si="172"/>
        <v>2B0C</v>
      </c>
      <c r="B11024">
        <v>11020</v>
      </c>
      <c r="C11024" t="s">
        <v>323</v>
      </c>
      <c r="D11024">
        <v>3</v>
      </c>
      <c r="E11024">
        <v>-1</v>
      </c>
      <c r="F11024">
        <v>0</v>
      </c>
      <c r="G11024" t="b">
        <v>0</v>
      </c>
    </row>
    <row r="11025" spans="1:7" hidden="1">
      <c r="A11025" t="str">
        <f t="shared" si="172"/>
        <v>2B0D</v>
      </c>
      <c r="B11025">
        <v>11021</v>
      </c>
      <c r="C11025" t="s">
        <v>325</v>
      </c>
      <c r="D11025">
        <v>3</v>
      </c>
      <c r="E11025">
        <v>-1</v>
      </c>
      <c r="F11025">
        <v>0</v>
      </c>
      <c r="G11025" t="b">
        <v>0</v>
      </c>
    </row>
    <row r="11026" spans="1:7" hidden="1">
      <c r="A11026" t="str">
        <f t="shared" si="172"/>
        <v>2B0E</v>
      </c>
      <c r="B11026">
        <v>11022</v>
      </c>
      <c r="C11026" t="s">
        <v>16</v>
      </c>
      <c r="D11026">
        <v>1</v>
      </c>
      <c r="E11026">
        <v>-1</v>
      </c>
      <c r="F11026">
        <v>0</v>
      </c>
      <c r="G11026" t="b">
        <v>0</v>
      </c>
    </row>
    <row r="11027" spans="1:7" hidden="1">
      <c r="A11027" t="str">
        <f t="shared" si="172"/>
        <v>2B0F</v>
      </c>
      <c r="B11027">
        <v>11023</v>
      </c>
      <c r="C11027" t="s">
        <v>1234</v>
      </c>
      <c r="D11027">
        <v>3</v>
      </c>
      <c r="E11027">
        <v>-1</v>
      </c>
      <c r="F11027">
        <v>0</v>
      </c>
      <c r="G11027" t="b">
        <v>0</v>
      </c>
    </row>
    <row r="11028" spans="1:7" hidden="1">
      <c r="A11028" t="str">
        <f t="shared" si="172"/>
        <v>2B10</v>
      </c>
      <c r="B11028">
        <v>11024</v>
      </c>
      <c r="C11028" t="s">
        <v>1236</v>
      </c>
      <c r="D11028">
        <v>3</v>
      </c>
      <c r="E11028">
        <v>-1</v>
      </c>
      <c r="F11028">
        <v>0</v>
      </c>
      <c r="G11028" t="b">
        <v>0</v>
      </c>
    </row>
    <row r="11029" spans="1:7" hidden="1">
      <c r="A11029" t="str">
        <f t="shared" si="172"/>
        <v>2B11</v>
      </c>
      <c r="B11029">
        <v>11025</v>
      </c>
      <c r="C11029" t="s">
        <v>16</v>
      </c>
      <c r="D11029">
        <v>1</v>
      </c>
      <c r="E11029">
        <v>-1</v>
      </c>
      <c r="F11029">
        <v>0</v>
      </c>
      <c r="G11029" t="b">
        <v>0</v>
      </c>
    </row>
    <row r="11030" spans="1:7" hidden="1">
      <c r="A11030" t="str">
        <f t="shared" si="172"/>
        <v>2B12</v>
      </c>
      <c r="B11030">
        <v>11026</v>
      </c>
      <c r="C11030" t="s">
        <v>556</v>
      </c>
      <c r="D11030">
        <v>3</v>
      </c>
      <c r="E11030">
        <v>-1</v>
      </c>
      <c r="F11030">
        <v>0</v>
      </c>
      <c r="G11030" t="b">
        <v>0</v>
      </c>
    </row>
    <row r="11031" spans="1:7" hidden="1">
      <c r="A11031" t="str">
        <f t="shared" si="172"/>
        <v>2B13</v>
      </c>
      <c r="B11031">
        <v>11027</v>
      </c>
      <c r="C11031" t="s">
        <v>559</v>
      </c>
      <c r="D11031">
        <v>3</v>
      </c>
      <c r="E11031">
        <v>-1</v>
      </c>
      <c r="F11031">
        <v>0</v>
      </c>
      <c r="G11031" t="b">
        <v>0</v>
      </c>
    </row>
    <row r="11032" spans="1:7" hidden="1">
      <c r="A11032" t="str">
        <f t="shared" si="172"/>
        <v>2B14</v>
      </c>
      <c r="B11032">
        <v>11028</v>
      </c>
      <c r="C11032" t="s">
        <v>16</v>
      </c>
      <c r="D11032">
        <v>1</v>
      </c>
      <c r="E11032">
        <v>-1</v>
      </c>
      <c r="F11032">
        <v>0</v>
      </c>
      <c r="G11032" t="b">
        <v>0</v>
      </c>
    </row>
    <row r="11033" spans="1:7" hidden="1">
      <c r="A11033" t="str">
        <f t="shared" si="172"/>
        <v>2B15</v>
      </c>
      <c r="B11033">
        <v>11029</v>
      </c>
      <c r="C11033" t="s">
        <v>2413</v>
      </c>
      <c r="D11033">
        <v>3</v>
      </c>
      <c r="E11033">
        <v>-1</v>
      </c>
      <c r="F11033">
        <v>0</v>
      </c>
      <c r="G11033" t="b">
        <v>0</v>
      </c>
    </row>
    <row r="11034" spans="1:7" hidden="1">
      <c r="A11034" t="str">
        <f t="shared" si="172"/>
        <v>2B16</v>
      </c>
      <c r="B11034">
        <v>11030</v>
      </c>
      <c r="C11034" t="s">
        <v>799</v>
      </c>
      <c r="D11034">
        <v>3</v>
      </c>
      <c r="E11034">
        <v>-1</v>
      </c>
      <c r="F11034">
        <v>0</v>
      </c>
      <c r="G11034" t="b">
        <v>0</v>
      </c>
    </row>
    <row r="11035" spans="1:7" hidden="1">
      <c r="A11035" t="str">
        <f t="shared" si="172"/>
        <v>2B17</v>
      </c>
      <c r="B11035">
        <v>11031</v>
      </c>
      <c r="C11035" t="s">
        <v>16</v>
      </c>
      <c r="D11035">
        <v>1</v>
      </c>
      <c r="E11035">
        <v>-1</v>
      </c>
      <c r="F11035">
        <v>0</v>
      </c>
      <c r="G11035" t="b">
        <v>0</v>
      </c>
    </row>
    <row r="11036" spans="1:7" hidden="1">
      <c r="A11036" t="str">
        <f t="shared" si="172"/>
        <v>2B18</v>
      </c>
      <c r="B11036">
        <v>11032</v>
      </c>
      <c r="C11036" t="s">
        <v>2562</v>
      </c>
      <c r="D11036">
        <v>3</v>
      </c>
      <c r="E11036">
        <v>-1</v>
      </c>
      <c r="F11036">
        <v>0</v>
      </c>
      <c r="G11036" t="b">
        <v>0</v>
      </c>
    </row>
    <row r="11037" spans="1:7" hidden="1">
      <c r="A11037" t="str">
        <f t="shared" si="172"/>
        <v>2B19</v>
      </c>
      <c r="B11037">
        <v>11033</v>
      </c>
      <c r="C11037" t="s">
        <v>541</v>
      </c>
      <c r="D11037">
        <v>3</v>
      </c>
      <c r="E11037">
        <v>-1</v>
      </c>
      <c r="F11037">
        <v>0</v>
      </c>
      <c r="G11037" t="b">
        <v>0</v>
      </c>
    </row>
    <row r="11038" spans="1:7" hidden="1">
      <c r="A11038" t="str">
        <f t="shared" si="172"/>
        <v>2B1A</v>
      </c>
      <c r="B11038">
        <v>11034</v>
      </c>
      <c r="C11038" t="s">
        <v>16</v>
      </c>
      <c r="D11038">
        <v>1</v>
      </c>
      <c r="E11038">
        <v>-1</v>
      </c>
      <c r="F11038">
        <v>0</v>
      </c>
      <c r="G11038" t="b">
        <v>0</v>
      </c>
    </row>
    <row r="11039" spans="1:7" hidden="1">
      <c r="A11039" t="str">
        <f t="shared" si="172"/>
        <v>2B1B</v>
      </c>
      <c r="B11039">
        <v>11035</v>
      </c>
      <c r="C11039" t="s">
        <v>2834</v>
      </c>
      <c r="D11039">
        <v>4</v>
      </c>
      <c r="E11039">
        <v>-1</v>
      </c>
      <c r="F11039">
        <v>0</v>
      </c>
      <c r="G11039" t="b">
        <v>0</v>
      </c>
    </row>
    <row r="11040" spans="1:7" hidden="1">
      <c r="A11040" t="str">
        <f t="shared" si="172"/>
        <v>2B1C</v>
      </c>
      <c r="B11040">
        <v>11036</v>
      </c>
      <c r="C11040" t="s">
        <v>2835</v>
      </c>
      <c r="D11040">
        <v>3</v>
      </c>
      <c r="E11040">
        <v>-1</v>
      </c>
      <c r="F11040">
        <v>0</v>
      </c>
      <c r="G11040" t="b">
        <v>0</v>
      </c>
    </row>
    <row r="11041" spans="1:7" hidden="1">
      <c r="A11041" t="str">
        <f t="shared" si="172"/>
        <v>2B1D</v>
      </c>
      <c r="B11041">
        <v>11037</v>
      </c>
      <c r="C11041" t="s">
        <v>16</v>
      </c>
      <c r="D11041">
        <v>1</v>
      </c>
      <c r="E11041">
        <v>-1</v>
      </c>
      <c r="F11041">
        <v>0</v>
      </c>
      <c r="G11041" t="b">
        <v>0</v>
      </c>
    </row>
    <row r="11042" spans="1:7" hidden="1">
      <c r="A11042" t="str">
        <f t="shared" si="172"/>
        <v>2B1E</v>
      </c>
      <c r="B11042">
        <v>11038</v>
      </c>
      <c r="C11042" t="s">
        <v>3759</v>
      </c>
      <c r="D11042">
        <v>3</v>
      </c>
      <c r="E11042">
        <v>-1</v>
      </c>
      <c r="F11042">
        <v>0</v>
      </c>
      <c r="G11042" t="b">
        <v>0</v>
      </c>
    </row>
    <row r="11043" spans="1:7" hidden="1">
      <c r="A11043" t="str">
        <f t="shared" si="172"/>
        <v>2B1F</v>
      </c>
      <c r="B11043">
        <v>11039</v>
      </c>
      <c r="C11043" t="s">
        <v>3760</v>
      </c>
      <c r="D11043">
        <v>3</v>
      </c>
      <c r="E11043">
        <v>-1</v>
      </c>
      <c r="F11043">
        <v>0</v>
      </c>
      <c r="G11043" t="b">
        <v>0</v>
      </c>
    </row>
    <row r="11044" spans="1:7" hidden="1">
      <c r="A11044" t="str">
        <f t="shared" si="172"/>
        <v>2B20</v>
      </c>
      <c r="B11044">
        <v>11040</v>
      </c>
      <c r="C11044" t="s">
        <v>16</v>
      </c>
      <c r="D11044">
        <v>1</v>
      </c>
      <c r="E11044">
        <v>-1</v>
      </c>
      <c r="F11044">
        <v>0</v>
      </c>
      <c r="G11044" t="b">
        <v>0</v>
      </c>
    </row>
    <row r="11045" spans="1:7" hidden="1">
      <c r="A11045" t="str">
        <f t="shared" si="172"/>
        <v>2B21</v>
      </c>
      <c r="B11045">
        <v>11041</v>
      </c>
      <c r="C11045" t="s">
        <v>3737</v>
      </c>
      <c r="D11045">
        <v>3</v>
      </c>
      <c r="E11045">
        <v>-1</v>
      </c>
      <c r="F11045">
        <v>0</v>
      </c>
      <c r="G11045" t="b">
        <v>0</v>
      </c>
    </row>
    <row r="11046" spans="1:7" hidden="1">
      <c r="A11046" t="str">
        <f t="shared" si="172"/>
        <v>2B22</v>
      </c>
      <c r="B11046">
        <v>11042</v>
      </c>
      <c r="C11046" t="s">
        <v>3738</v>
      </c>
      <c r="D11046">
        <v>3</v>
      </c>
      <c r="E11046">
        <v>-1</v>
      </c>
      <c r="F11046">
        <v>0</v>
      </c>
      <c r="G11046" t="b">
        <v>0</v>
      </c>
    </row>
    <row r="11047" spans="1:7" hidden="1">
      <c r="A11047" t="str">
        <f t="shared" si="172"/>
        <v>2B23</v>
      </c>
      <c r="B11047">
        <v>11043</v>
      </c>
      <c r="C11047" t="s">
        <v>16</v>
      </c>
      <c r="D11047">
        <v>1</v>
      </c>
      <c r="E11047">
        <v>-1</v>
      </c>
      <c r="F11047">
        <v>0</v>
      </c>
      <c r="G11047" t="b">
        <v>0</v>
      </c>
    </row>
    <row r="11048" spans="1:7" hidden="1">
      <c r="A11048" t="str">
        <f t="shared" si="172"/>
        <v>2B24</v>
      </c>
      <c r="B11048">
        <v>11044</v>
      </c>
      <c r="C11048" t="s">
        <v>1230</v>
      </c>
      <c r="D11048">
        <v>3</v>
      </c>
      <c r="E11048">
        <v>-1</v>
      </c>
      <c r="F11048">
        <v>0</v>
      </c>
      <c r="G11048" t="b">
        <v>0</v>
      </c>
    </row>
    <row r="11049" spans="1:7" hidden="1">
      <c r="A11049" t="str">
        <f t="shared" si="172"/>
        <v>2B25</v>
      </c>
      <c r="B11049">
        <v>11045</v>
      </c>
      <c r="C11049" t="s">
        <v>16</v>
      </c>
      <c r="D11049">
        <v>1</v>
      </c>
      <c r="E11049">
        <v>-1</v>
      </c>
      <c r="F11049">
        <v>0</v>
      </c>
      <c r="G11049" t="b">
        <v>0</v>
      </c>
    </row>
    <row r="11050" spans="1:7" hidden="1">
      <c r="A11050" t="str">
        <f t="shared" si="172"/>
        <v>2B26</v>
      </c>
      <c r="B11050">
        <v>11046</v>
      </c>
      <c r="C11050" t="s">
        <v>767</v>
      </c>
      <c r="D11050">
        <v>3</v>
      </c>
      <c r="E11050">
        <v>-1</v>
      </c>
      <c r="F11050">
        <v>0</v>
      </c>
      <c r="G11050" t="b">
        <v>0</v>
      </c>
    </row>
    <row r="11051" spans="1:7" hidden="1">
      <c r="A11051" t="str">
        <f t="shared" si="172"/>
        <v>2B27</v>
      </c>
      <c r="B11051">
        <v>11047</v>
      </c>
      <c r="C11051" t="s">
        <v>2535</v>
      </c>
      <c r="D11051">
        <v>3</v>
      </c>
      <c r="E11051">
        <v>-1</v>
      </c>
      <c r="F11051">
        <v>0</v>
      </c>
      <c r="G11051" t="b">
        <v>0</v>
      </c>
    </row>
    <row r="11052" spans="1:7" hidden="1">
      <c r="A11052" t="str">
        <f t="shared" si="172"/>
        <v>2B28</v>
      </c>
      <c r="B11052">
        <v>11048</v>
      </c>
      <c r="C11052" t="s">
        <v>16</v>
      </c>
      <c r="D11052">
        <v>1</v>
      </c>
      <c r="E11052">
        <v>-1</v>
      </c>
      <c r="F11052">
        <v>0</v>
      </c>
      <c r="G11052" t="b">
        <v>0</v>
      </c>
    </row>
    <row r="11053" spans="1:7" hidden="1">
      <c r="A11053" t="str">
        <f t="shared" si="172"/>
        <v>2B29</v>
      </c>
      <c r="B11053">
        <v>11049</v>
      </c>
      <c r="C11053" t="s">
        <v>4221</v>
      </c>
      <c r="D11053">
        <v>3</v>
      </c>
      <c r="E11053">
        <v>-1</v>
      </c>
      <c r="F11053">
        <v>0</v>
      </c>
      <c r="G11053" t="b">
        <v>0</v>
      </c>
    </row>
    <row r="11054" spans="1:7" hidden="1">
      <c r="A11054" t="str">
        <f t="shared" si="172"/>
        <v>2B2A</v>
      </c>
      <c r="B11054">
        <v>11050</v>
      </c>
      <c r="C11054" t="s">
        <v>4221</v>
      </c>
      <c r="D11054">
        <v>3</v>
      </c>
      <c r="E11054">
        <v>-1</v>
      </c>
      <c r="F11054">
        <v>0</v>
      </c>
      <c r="G11054" t="b">
        <v>0</v>
      </c>
    </row>
    <row r="11055" spans="1:7" hidden="1">
      <c r="A11055" t="str">
        <f t="shared" si="172"/>
        <v>2B2B</v>
      </c>
      <c r="B11055">
        <v>11051</v>
      </c>
      <c r="C11055" t="s">
        <v>4221</v>
      </c>
      <c r="D11055">
        <v>3</v>
      </c>
      <c r="E11055">
        <v>-1</v>
      </c>
      <c r="F11055">
        <v>0</v>
      </c>
      <c r="G11055" t="b">
        <v>0</v>
      </c>
    </row>
    <row r="11056" spans="1:7" hidden="1">
      <c r="A11056" t="str">
        <f t="shared" si="172"/>
        <v>2B2C</v>
      </c>
      <c r="B11056">
        <v>11052</v>
      </c>
      <c r="C11056" t="s">
        <v>4221</v>
      </c>
      <c r="D11056">
        <v>3</v>
      </c>
      <c r="E11056">
        <v>-1</v>
      </c>
      <c r="F11056">
        <v>0</v>
      </c>
      <c r="G11056" t="b">
        <v>0</v>
      </c>
    </row>
    <row r="11057" spans="1:7" hidden="1">
      <c r="A11057" t="str">
        <f t="shared" si="172"/>
        <v>2B2D</v>
      </c>
      <c r="B11057">
        <v>11053</v>
      </c>
      <c r="C11057" t="s">
        <v>4221</v>
      </c>
      <c r="D11057">
        <v>3</v>
      </c>
      <c r="E11057">
        <v>-1</v>
      </c>
      <c r="F11057">
        <v>0</v>
      </c>
      <c r="G11057" t="b">
        <v>0</v>
      </c>
    </row>
    <row r="11058" spans="1:7" hidden="1">
      <c r="A11058" t="str">
        <f t="shared" si="172"/>
        <v>2B2E</v>
      </c>
      <c r="B11058">
        <v>11054</v>
      </c>
      <c r="C11058" t="s">
        <v>4221</v>
      </c>
      <c r="D11058">
        <v>3</v>
      </c>
      <c r="E11058">
        <v>-1</v>
      </c>
      <c r="F11058">
        <v>0</v>
      </c>
      <c r="G11058" t="b">
        <v>0</v>
      </c>
    </row>
    <row r="11059" spans="1:7" hidden="1">
      <c r="A11059" t="str">
        <f t="shared" si="172"/>
        <v>2B2F</v>
      </c>
      <c r="B11059">
        <v>11055</v>
      </c>
      <c r="C11059" t="s">
        <v>4222</v>
      </c>
      <c r="D11059">
        <v>3</v>
      </c>
      <c r="E11059">
        <v>-1</v>
      </c>
      <c r="F11059">
        <v>0</v>
      </c>
      <c r="G11059" t="b">
        <v>0</v>
      </c>
    </row>
    <row r="11060" spans="1:7" hidden="1">
      <c r="A11060" t="str">
        <f t="shared" si="172"/>
        <v>2B30</v>
      </c>
      <c r="B11060">
        <v>11056</v>
      </c>
      <c r="C11060" t="s">
        <v>4222</v>
      </c>
      <c r="D11060">
        <v>3</v>
      </c>
      <c r="E11060">
        <v>-1</v>
      </c>
      <c r="F11060">
        <v>0</v>
      </c>
      <c r="G11060" t="b">
        <v>0</v>
      </c>
    </row>
    <row r="11061" spans="1:7" hidden="1">
      <c r="A11061" t="str">
        <f t="shared" si="172"/>
        <v>2B31</v>
      </c>
      <c r="B11061">
        <v>11057</v>
      </c>
      <c r="C11061" t="s">
        <v>4222</v>
      </c>
      <c r="D11061">
        <v>3</v>
      </c>
      <c r="E11061">
        <v>-1</v>
      </c>
      <c r="F11061">
        <v>0</v>
      </c>
      <c r="G11061" t="b">
        <v>0</v>
      </c>
    </row>
    <row r="11062" spans="1:7" hidden="1">
      <c r="A11062" t="str">
        <f t="shared" si="172"/>
        <v>2B32</v>
      </c>
      <c r="B11062">
        <v>11058</v>
      </c>
      <c r="C11062" t="s">
        <v>4223</v>
      </c>
      <c r="D11062">
        <v>3</v>
      </c>
      <c r="E11062">
        <v>-1</v>
      </c>
      <c r="F11062">
        <v>0</v>
      </c>
      <c r="G11062" t="b">
        <v>0</v>
      </c>
    </row>
    <row r="11063" spans="1:7" hidden="1">
      <c r="A11063" t="str">
        <f t="shared" si="172"/>
        <v>2B33</v>
      </c>
      <c r="B11063">
        <v>11059</v>
      </c>
      <c r="C11063" t="s">
        <v>4223</v>
      </c>
      <c r="D11063">
        <v>3</v>
      </c>
      <c r="E11063">
        <v>-1</v>
      </c>
      <c r="F11063">
        <v>0</v>
      </c>
      <c r="G11063" t="b">
        <v>0</v>
      </c>
    </row>
    <row r="11064" spans="1:7" hidden="1">
      <c r="A11064" t="str">
        <f t="shared" si="172"/>
        <v>2B34</v>
      </c>
      <c r="B11064">
        <v>11060</v>
      </c>
      <c r="D11064">
        <v>3</v>
      </c>
      <c r="E11064">
        <v>-1</v>
      </c>
      <c r="F11064">
        <v>0</v>
      </c>
      <c r="G11064" t="b">
        <v>0</v>
      </c>
    </row>
    <row r="11065" spans="1:7" hidden="1">
      <c r="A11065" t="str">
        <f t="shared" si="172"/>
        <v>2B35</v>
      </c>
      <c r="B11065">
        <v>11061</v>
      </c>
      <c r="D11065">
        <v>3</v>
      </c>
      <c r="E11065">
        <v>-1</v>
      </c>
      <c r="F11065">
        <v>0</v>
      </c>
      <c r="G11065" t="b">
        <v>0</v>
      </c>
    </row>
    <row r="11066" spans="1:7" hidden="1">
      <c r="A11066" t="str">
        <f t="shared" si="172"/>
        <v>2B36</v>
      </c>
      <c r="B11066">
        <v>11062</v>
      </c>
      <c r="C11066" t="s">
        <v>4084</v>
      </c>
      <c r="D11066">
        <v>3</v>
      </c>
      <c r="E11066">
        <v>-1</v>
      </c>
      <c r="F11066">
        <v>0</v>
      </c>
      <c r="G11066" t="b">
        <v>0</v>
      </c>
    </row>
    <row r="11067" spans="1:7" hidden="1">
      <c r="A11067" t="str">
        <f t="shared" si="172"/>
        <v>2B37</v>
      </c>
      <c r="B11067">
        <v>11063</v>
      </c>
      <c r="C11067" t="s">
        <v>1529</v>
      </c>
      <c r="D11067">
        <v>13</v>
      </c>
      <c r="E11067">
        <v>0</v>
      </c>
      <c r="F11067">
        <v>1</v>
      </c>
      <c r="G11067" t="b">
        <v>0</v>
      </c>
    </row>
    <row r="11068" spans="1:7" hidden="1">
      <c r="A11068" t="str">
        <f t="shared" si="172"/>
        <v>2B38</v>
      </c>
      <c r="B11068">
        <v>11064</v>
      </c>
      <c r="C11068" t="s">
        <v>16</v>
      </c>
      <c r="D11068">
        <v>1</v>
      </c>
      <c r="E11068">
        <v>-1</v>
      </c>
      <c r="F11068">
        <v>0</v>
      </c>
      <c r="G11068" t="b">
        <v>0</v>
      </c>
    </row>
    <row r="11069" spans="1:7" hidden="1">
      <c r="A11069" t="str">
        <f t="shared" si="172"/>
        <v>2B39</v>
      </c>
      <c r="B11069">
        <v>11065</v>
      </c>
      <c r="C11069" t="s">
        <v>326</v>
      </c>
      <c r="D11069">
        <v>3</v>
      </c>
      <c r="E11069">
        <v>-1</v>
      </c>
      <c r="F11069">
        <v>0</v>
      </c>
      <c r="G11069" t="b">
        <v>0</v>
      </c>
    </row>
    <row r="11070" spans="1:7" hidden="1">
      <c r="A11070" t="str">
        <f t="shared" si="172"/>
        <v>2B3A</v>
      </c>
      <c r="B11070">
        <v>11066</v>
      </c>
      <c r="C11070" t="s">
        <v>16</v>
      </c>
      <c r="D11070">
        <v>1</v>
      </c>
      <c r="E11070">
        <v>-1</v>
      </c>
      <c r="F11070">
        <v>0</v>
      </c>
      <c r="G11070" t="b">
        <v>0</v>
      </c>
    </row>
    <row r="11071" spans="1:7" hidden="1">
      <c r="A11071" t="str">
        <f t="shared" si="172"/>
        <v>2B3B</v>
      </c>
      <c r="B11071">
        <v>11067</v>
      </c>
      <c r="C11071" t="s">
        <v>4313</v>
      </c>
      <c r="D11071">
        <v>2</v>
      </c>
      <c r="E11071">
        <v>-1</v>
      </c>
      <c r="F11071">
        <v>0</v>
      </c>
      <c r="G11071" t="b">
        <v>0</v>
      </c>
    </row>
    <row r="11072" spans="1:7" hidden="1">
      <c r="A11072" t="str">
        <f t="shared" si="172"/>
        <v>2B3C</v>
      </c>
      <c r="B11072">
        <v>11068</v>
      </c>
      <c r="D11072">
        <v>3</v>
      </c>
      <c r="E11072">
        <v>-1</v>
      </c>
      <c r="F11072">
        <v>0</v>
      </c>
      <c r="G11072" t="b">
        <v>0</v>
      </c>
    </row>
    <row r="11073" spans="1:7" hidden="1">
      <c r="A11073" t="str">
        <f t="shared" si="172"/>
        <v>2B3D</v>
      </c>
      <c r="B11073">
        <v>11069</v>
      </c>
      <c r="C11073" t="s">
        <v>920</v>
      </c>
      <c r="D11073">
        <v>3</v>
      </c>
      <c r="E11073">
        <v>-1</v>
      </c>
      <c r="F11073">
        <v>0</v>
      </c>
      <c r="G11073" t="b">
        <v>0</v>
      </c>
    </row>
    <row r="11074" spans="1:7" hidden="1">
      <c r="A11074" t="str">
        <f t="shared" si="172"/>
        <v>2B3E</v>
      </c>
      <c r="B11074">
        <v>11070</v>
      </c>
      <c r="D11074">
        <v>1</v>
      </c>
      <c r="E11074">
        <v>-1</v>
      </c>
      <c r="F11074">
        <v>0</v>
      </c>
      <c r="G11074" t="b">
        <v>0</v>
      </c>
    </row>
    <row r="11075" spans="1:7" hidden="1">
      <c r="A11075" t="str">
        <f t="shared" si="172"/>
        <v>2B3F</v>
      </c>
      <c r="B11075">
        <v>11071</v>
      </c>
      <c r="C11075" t="s">
        <v>1921</v>
      </c>
      <c r="D11075">
        <v>0</v>
      </c>
      <c r="E11075">
        <v>-1</v>
      </c>
      <c r="F11075">
        <v>0</v>
      </c>
      <c r="G11075" t="b">
        <v>0</v>
      </c>
    </row>
    <row r="11076" spans="1:7" hidden="1">
      <c r="A11076" t="str">
        <f t="shared" si="172"/>
        <v>2B40</v>
      </c>
      <c r="B11076">
        <v>11072</v>
      </c>
      <c r="C11076" t="s">
        <v>4275</v>
      </c>
      <c r="D11076">
        <v>0</v>
      </c>
      <c r="E11076">
        <v>-1</v>
      </c>
      <c r="F11076">
        <v>0</v>
      </c>
      <c r="G11076" t="b">
        <v>0</v>
      </c>
    </row>
    <row r="11077" spans="1:7" hidden="1">
      <c r="A11077" t="str">
        <f t="shared" ref="A11077:A11140" si="173">DEC2HEX(B11077)</f>
        <v>2B41</v>
      </c>
      <c r="B11077">
        <v>11073</v>
      </c>
      <c r="C11077" t="s">
        <v>596</v>
      </c>
      <c r="D11077">
        <v>3</v>
      </c>
      <c r="E11077">
        <v>-1</v>
      </c>
      <c r="F11077">
        <v>0</v>
      </c>
      <c r="G11077" t="b">
        <v>0</v>
      </c>
    </row>
    <row r="11078" spans="1:7" hidden="1">
      <c r="A11078" t="str">
        <f t="shared" si="173"/>
        <v>2B42</v>
      </c>
      <c r="B11078">
        <v>11074</v>
      </c>
      <c r="C11078" t="s">
        <v>593</v>
      </c>
      <c r="D11078">
        <v>3</v>
      </c>
      <c r="E11078">
        <v>-1</v>
      </c>
      <c r="F11078">
        <v>0</v>
      </c>
      <c r="G11078" t="b">
        <v>0</v>
      </c>
    </row>
    <row r="11079" spans="1:7" hidden="1">
      <c r="A11079" t="str">
        <f t="shared" si="173"/>
        <v>2B43</v>
      </c>
      <c r="B11079">
        <v>11075</v>
      </c>
      <c r="C11079" t="s">
        <v>598</v>
      </c>
      <c r="D11079">
        <v>3</v>
      </c>
      <c r="E11079">
        <v>-1</v>
      </c>
      <c r="F11079">
        <v>0</v>
      </c>
      <c r="G11079" t="b">
        <v>0</v>
      </c>
    </row>
    <row r="11080" spans="1:7" hidden="1">
      <c r="A11080" t="str">
        <f t="shared" si="173"/>
        <v>2B44</v>
      </c>
      <c r="B11080">
        <v>11076</v>
      </c>
      <c r="C11080" t="s">
        <v>599</v>
      </c>
      <c r="D11080">
        <v>3</v>
      </c>
      <c r="E11080">
        <v>-1</v>
      </c>
      <c r="F11080">
        <v>0</v>
      </c>
      <c r="G11080" t="b">
        <v>0</v>
      </c>
    </row>
    <row r="11081" spans="1:7" hidden="1">
      <c r="A11081" t="str">
        <f t="shared" si="173"/>
        <v>2B45</v>
      </c>
      <c r="B11081">
        <v>11077</v>
      </c>
      <c r="C11081" t="s">
        <v>1048</v>
      </c>
      <c r="D11081">
        <v>3</v>
      </c>
      <c r="E11081">
        <v>-1</v>
      </c>
      <c r="F11081">
        <v>0</v>
      </c>
      <c r="G11081" t="b">
        <v>0</v>
      </c>
    </row>
    <row r="11082" spans="1:7" hidden="1">
      <c r="A11082" t="str">
        <f t="shared" si="173"/>
        <v>2B46</v>
      </c>
      <c r="B11082">
        <v>11078</v>
      </c>
      <c r="C11082" t="s">
        <v>1047</v>
      </c>
      <c r="D11082">
        <v>3</v>
      </c>
      <c r="E11082">
        <v>-1</v>
      </c>
      <c r="F11082">
        <v>0</v>
      </c>
      <c r="G11082" t="b">
        <v>0</v>
      </c>
    </row>
    <row r="11083" spans="1:7" hidden="1">
      <c r="A11083" t="str">
        <f t="shared" si="173"/>
        <v>2B47</v>
      </c>
      <c r="B11083">
        <v>11079</v>
      </c>
      <c r="C11083" t="s">
        <v>1049</v>
      </c>
      <c r="D11083">
        <v>3</v>
      </c>
      <c r="E11083">
        <v>-1</v>
      </c>
      <c r="F11083">
        <v>0</v>
      </c>
      <c r="G11083" t="b">
        <v>0</v>
      </c>
    </row>
    <row r="11084" spans="1:7" hidden="1">
      <c r="A11084" t="str">
        <f t="shared" si="173"/>
        <v>2B48</v>
      </c>
      <c r="B11084">
        <v>11080</v>
      </c>
      <c r="C11084" t="s">
        <v>590</v>
      </c>
      <c r="D11084">
        <v>3</v>
      </c>
      <c r="E11084">
        <v>-1</v>
      </c>
      <c r="F11084">
        <v>0</v>
      </c>
      <c r="G11084" t="b">
        <v>0</v>
      </c>
    </row>
    <row r="11085" spans="1:7" hidden="1">
      <c r="A11085" t="str">
        <f t="shared" si="173"/>
        <v>2B49</v>
      </c>
      <c r="B11085">
        <v>11081</v>
      </c>
      <c r="C11085" t="s">
        <v>4314</v>
      </c>
      <c r="D11085">
        <v>3</v>
      </c>
      <c r="E11085">
        <v>-1</v>
      </c>
      <c r="F11085">
        <v>0</v>
      </c>
      <c r="G11085" t="b">
        <v>0</v>
      </c>
    </row>
    <row r="11086" spans="1:7" hidden="1">
      <c r="A11086" t="str">
        <f t="shared" si="173"/>
        <v>2B4A</v>
      </c>
      <c r="B11086">
        <v>11082</v>
      </c>
      <c r="C11086" t="s">
        <v>590</v>
      </c>
      <c r="D11086">
        <v>3</v>
      </c>
      <c r="E11086">
        <v>-1</v>
      </c>
      <c r="F11086">
        <v>0</v>
      </c>
      <c r="G11086" t="b">
        <v>0</v>
      </c>
    </row>
    <row r="11087" spans="1:7" hidden="1">
      <c r="A11087" t="str">
        <f t="shared" si="173"/>
        <v>2B4B</v>
      </c>
      <c r="B11087">
        <v>11083</v>
      </c>
      <c r="C11087" t="s">
        <v>593</v>
      </c>
      <c r="D11087">
        <v>3</v>
      </c>
      <c r="E11087">
        <v>-1</v>
      </c>
      <c r="F11087">
        <v>0</v>
      </c>
      <c r="G11087" t="b">
        <v>0</v>
      </c>
    </row>
    <row r="11088" spans="1:7" hidden="1">
      <c r="A11088" t="str">
        <f t="shared" si="173"/>
        <v>2B4C</v>
      </c>
      <c r="B11088">
        <v>11084</v>
      </c>
      <c r="C11088" t="s">
        <v>591</v>
      </c>
      <c r="D11088">
        <v>3</v>
      </c>
      <c r="E11088">
        <v>-1</v>
      </c>
      <c r="F11088">
        <v>0</v>
      </c>
      <c r="G11088" t="b">
        <v>0</v>
      </c>
    </row>
    <row r="11089" spans="1:7" hidden="1">
      <c r="A11089" t="str">
        <f t="shared" si="173"/>
        <v>2B4D</v>
      </c>
      <c r="B11089">
        <v>11085</v>
      </c>
      <c r="C11089" t="s">
        <v>1046</v>
      </c>
      <c r="D11089">
        <v>3</v>
      </c>
      <c r="E11089">
        <v>-1</v>
      </c>
      <c r="F11089">
        <v>0</v>
      </c>
      <c r="G11089" t="b">
        <v>0</v>
      </c>
    </row>
    <row r="11090" spans="1:7" hidden="1">
      <c r="A11090" t="str">
        <f t="shared" si="173"/>
        <v>2B4E</v>
      </c>
      <c r="B11090">
        <v>11086</v>
      </c>
      <c r="C11090" t="s">
        <v>591</v>
      </c>
      <c r="D11090">
        <v>3</v>
      </c>
      <c r="E11090">
        <v>-1</v>
      </c>
      <c r="F11090">
        <v>0</v>
      </c>
      <c r="G11090" t="b">
        <v>0</v>
      </c>
    </row>
    <row r="11091" spans="1:7" hidden="1">
      <c r="A11091" t="str">
        <f t="shared" si="173"/>
        <v>2B4F</v>
      </c>
      <c r="B11091">
        <v>11087</v>
      </c>
      <c r="C11091" t="s">
        <v>4315</v>
      </c>
      <c r="D11091">
        <v>3</v>
      </c>
      <c r="E11091">
        <v>-1</v>
      </c>
      <c r="F11091">
        <v>0</v>
      </c>
      <c r="G11091" t="b">
        <v>0</v>
      </c>
    </row>
    <row r="11092" spans="1:7" hidden="1">
      <c r="A11092" t="str">
        <f t="shared" si="173"/>
        <v>2B50</v>
      </c>
      <c r="B11092">
        <v>11088</v>
      </c>
      <c r="C11092" t="s">
        <v>576</v>
      </c>
      <c r="D11092">
        <v>3</v>
      </c>
      <c r="E11092">
        <v>-1</v>
      </c>
      <c r="F11092">
        <v>0</v>
      </c>
      <c r="G11092" t="b">
        <v>0</v>
      </c>
    </row>
    <row r="11093" spans="1:7" hidden="1">
      <c r="A11093" t="str">
        <f t="shared" si="173"/>
        <v>2B51</v>
      </c>
      <c r="B11093">
        <v>11089</v>
      </c>
      <c r="D11093">
        <v>1</v>
      </c>
      <c r="E11093">
        <v>-1</v>
      </c>
      <c r="F11093">
        <v>0</v>
      </c>
      <c r="G11093" t="b">
        <v>0</v>
      </c>
    </row>
    <row r="11094" spans="1:7" hidden="1">
      <c r="A11094" t="str">
        <f t="shared" si="173"/>
        <v>2B52</v>
      </c>
      <c r="B11094">
        <v>11090</v>
      </c>
      <c r="C11094" t="s">
        <v>597</v>
      </c>
      <c r="D11094">
        <v>3</v>
      </c>
      <c r="E11094">
        <v>-1</v>
      </c>
      <c r="F11094">
        <v>0</v>
      </c>
      <c r="G11094" t="b">
        <v>0</v>
      </c>
    </row>
    <row r="11095" spans="1:7" hidden="1">
      <c r="A11095" t="str">
        <f t="shared" si="173"/>
        <v>2B53</v>
      </c>
      <c r="B11095">
        <v>11091</v>
      </c>
      <c r="C11095" t="s">
        <v>592</v>
      </c>
      <c r="D11095">
        <v>3</v>
      </c>
      <c r="E11095">
        <v>-1</v>
      </c>
      <c r="F11095">
        <v>0</v>
      </c>
      <c r="G11095" t="b">
        <v>0</v>
      </c>
    </row>
    <row r="11096" spans="1:7" hidden="1">
      <c r="A11096" t="str">
        <f t="shared" si="173"/>
        <v>2B54</v>
      </c>
      <c r="B11096">
        <v>11092</v>
      </c>
      <c r="C11096" t="s">
        <v>594</v>
      </c>
      <c r="D11096">
        <v>3</v>
      </c>
      <c r="E11096">
        <v>-1</v>
      </c>
      <c r="F11096">
        <v>0</v>
      </c>
      <c r="G11096" t="b">
        <v>0</v>
      </c>
    </row>
    <row r="11097" spans="1:7" hidden="1">
      <c r="A11097" t="str">
        <f t="shared" si="173"/>
        <v>2B55</v>
      </c>
      <c r="B11097">
        <v>11093</v>
      </c>
      <c r="C11097" t="s">
        <v>595</v>
      </c>
      <c r="D11097">
        <v>3</v>
      </c>
      <c r="E11097">
        <v>-1</v>
      </c>
      <c r="F11097">
        <v>0</v>
      </c>
      <c r="G11097" t="b">
        <v>0</v>
      </c>
    </row>
    <row r="11098" spans="1:7" hidden="1">
      <c r="A11098" t="str">
        <f t="shared" si="173"/>
        <v>2B56</v>
      </c>
      <c r="B11098">
        <v>11094</v>
      </c>
      <c r="C11098" t="s">
        <v>402</v>
      </c>
      <c r="D11098">
        <v>3</v>
      </c>
      <c r="E11098">
        <v>-1</v>
      </c>
      <c r="F11098">
        <v>0</v>
      </c>
      <c r="G11098" t="b">
        <v>0</v>
      </c>
    </row>
    <row r="11099" spans="1:7" hidden="1">
      <c r="A11099" t="str">
        <f t="shared" si="173"/>
        <v>2B57</v>
      </c>
      <c r="B11099">
        <v>11095</v>
      </c>
      <c r="C11099" t="s">
        <v>403</v>
      </c>
      <c r="D11099">
        <v>3</v>
      </c>
      <c r="E11099">
        <v>-1</v>
      </c>
      <c r="F11099">
        <v>0</v>
      </c>
      <c r="G11099" t="b">
        <v>0</v>
      </c>
    </row>
    <row r="11100" spans="1:7" hidden="1">
      <c r="A11100" t="str">
        <f t="shared" si="173"/>
        <v>2B58</v>
      </c>
      <c r="B11100">
        <v>11096</v>
      </c>
      <c r="C11100" t="s">
        <v>1039</v>
      </c>
      <c r="D11100">
        <v>3</v>
      </c>
      <c r="E11100">
        <v>-1</v>
      </c>
      <c r="F11100">
        <v>0</v>
      </c>
      <c r="G11100" t="b">
        <v>0</v>
      </c>
    </row>
    <row r="11101" spans="1:7" hidden="1">
      <c r="A11101" t="str">
        <f t="shared" si="173"/>
        <v>2B59</v>
      </c>
      <c r="B11101">
        <v>11097</v>
      </c>
      <c r="C11101" t="s">
        <v>404</v>
      </c>
      <c r="D11101">
        <v>3</v>
      </c>
      <c r="E11101">
        <v>-1</v>
      </c>
      <c r="F11101">
        <v>0</v>
      </c>
      <c r="G11101" t="b">
        <v>0</v>
      </c>
    </row>
    <row r="11102" spans="1:7" hidden="1">
      <c r="A11102" t="str">
        <f t="shared" si="173"/>
        <v>2B5A</v>
      </c>
      <c r="B11102">
        <v>11098</v>
      </c>
      <c r="C11102" t="s">
        <v>404</v>
      </c>
      <c r="D11102">
        <v>3</v>
      </c>
      <c r="E11102">
        <v>-1</v>
      </c>
      <c r="F11102">
        <v>0</v>
      </c>
      <c r="G11102" t="b">
        <v>0</v>
      </c>
    </row>
    <row r="11103" spans="1:7" hidden="1">
      <c r="A11103" t="str">
        <f t="shared" si="173"/>
        <v>2B5B</v>
      </c>
      <c r="B11103">
        <v>11099</v>
      </c>
      <c r="C11103" t="s">
        <v>1036</v>
      </c>
      <c r="D11103">
        <v>4</v>
      </c>
      <c r="E11103">
        <v>-1</v>
      </c>
      <c r="F11103">
        <v>0</v>
      </c>
      <c r="G11103" t="b">
        <v>0</v>
      </c>
    </row>
    <row r="11104" spans="1:7" hidden="1">
      <c r="A11104" t="str">
        <f t="shared" si="173"/>
        <v>2B5C</v>
      </c>
      <c r="B11104">
        <v>11100</v>
      </c>
      <c r="C11104" t="s">
        <v>1037</v>
      </c>
      <c r="D11104">
        <v>4</v>
      </c>
      <c r="E11104">
        <v>-1</v>
      </c>
      <c r="F11104">
        <v>0</v>
      </c>
      <c r="G11104" t="b">
        <v>0</v>
      </c>
    </row>
    <row r="11105" spans="1:7" hidden="1">
      <c r="A11105" t="str">
        <f t="shared" si="173"/>
        <v>2B5D</v>
      </c>
      <c r="B11105">
        <v>11101</v>
      </c>
      <c r="C11105" t="s">
        <v>689</v>
      </c>
      <c r="D11105">
        <v>3</v>
      </c>
      <c r="E11105">
        <v>-1</v>
      </c>
      <c r="F11105">
        <v>0</v>
      </c>
      <c r="G11105" t="b">
        <v>0</v>
      </c>
    </row>
    <row r="11106" spans="1:7" hidden="1">
      <c r="A11106" t="str">
        <f t="shared" si="173"/>
        <v>2B5E</v>
      </c>
      <c r="B11106">
        <v>11102</v>
      </c>
      <c r="C11106" t="s">
        <v>407</v>
      </c>
      <c r="D11106">
        <v>3</v>
      </c>
      <c r="E11106">
        <v>-1</v>
      </c>
      <c r="F11106">
        <v>0</v>
      </c>
      <c r="G11106" t="b">
        <v>0</v>
      </c>
    </row>
    <row r="11107" spans="1:7" hidden="1">
      <c r="A11107" t="str">
        <f t="shared" si="173"/>
        <v>2B5F</v>
      </c>
      <c r="B11107">
        <v>11103</v>
      </c>
      <c r="C11107" t="s">
        <v>406</v>
      </c>
      <c r="D11107">
        <v>3</v>
      </c>
      <c r="E11107">
        <v>-1</v>
      </c>
      <c r="F11107">
        <v>0</v>
      </c>
      <c r="G11107" t="b">
        <v>0</v>
      </c>
    </row>
    <row r="11108" spans="1:7" hidden="1">
      <c r="A11108" t="str">
        <f t="shared" si="173"/>
        <v>2B60</v>
      </c>
      <c r="B11108">
        <v>11104</v>
      </c>
      <c r="C11108" t="s">
        <v>406</v>
      </c>
      <c r="D11108">
        <v>3</v>
      </c>
      <c r="E11108">
        <v>-1</v>
      </c>
      <c r="F11108">
        <v>0</v>
      </c>
      <c r="G11108" t="b">
        <v>0</v>
      </c>
    </row>
    <row r="11109" spans="1:7" hidden="1">
      <c r="A11109" t="str">
        <f t="shared" si="173"/>
        <v>2B61</v>
      </c>
      <c r="B11109">
        <v>11105</v>
      </c>
      <c r="C11109" t="s">
        <v>405</v>
      </c>
      <c r="D11109">
        <v>3</v>
      </c>
      <c r="E11109">
        <v>-1</v>
      </c>
      <c r="F11109">
        <v>0</v>
      </c>
      <c r="G11109" t="b">
        <v>0</v>
      </c>
    </row>
    <row r="11110" spans="1:7" hidden="1">
      <c r="A11110" t="str">
        <f t="shared" si="173"/>
        <v>2B62</v>
      </c>
      <c r="B11110">
        <v>11106</v>
      </c>
      <c r="C11110" t="s">
        <v>578</v>
      </c>
      <c r="D11110">
        <v>3</v>
      </c>
      <c r="E11110">
        <v>-1</v>
      </c>
      <c r="F11110">
        <v>0</v>
      </c>
      <c r="G11110" t="b">
        <v>0</v>
      </c>
    </row>
    <row r="11111" spans="1:7" hidden="1">
      <c r="A11111" t="str">
        <f t="shared" si="173"/>
        <v>2B63</v>
      </c>
      <c r="B11111">
        <v>11107</v>
      </c>
      <c r="C11111" t="s">
        <v>580</v>
      </c>
      <c r="D11111">
        <v>3</v>
      </c>
      <c r="E11111">
        <v>-1</v>
      </c>
      <c r="F11111">
        <v>0</v>
      </c>
      <c r="G11111" t="b">
        <v>0</v>
      </c>
    </row>
    <row r="11112" spans="1:7" hidden="1">
      <c r="A11112" t="str">
        <f t="shared" si="173"/>
        <v>2B64</v>
      </c>
      <c r="B11112">
        <v>11108</v>
      </c>
      <c r="C11112" t="s">
        <v>581</v>
      </c>
      <c r="D11112">
        <v>3</v>
      </c>
      <c r="E11112">
        <v>-1</v>
      </c>
      <c r="F11112">
        <v>0</v>
      </c>
      <c r="G11112" t="b">
        <v>0</v>
      </c>
    </row>
    <row r="11113" spans="1:7" hidden="1">
      <c r="A11113" t="str">
        <f t="shared" si="173"/>
        <v>2B65</v>
      </c>
      <c r="B11113">
        <v>11109</v>
      </c>
      <c r="C11113" t="s">
        <v>581</v>
      </c>
      <c r="D11113">
        <v>3</v>
      </c>
      <c r="E11113">
        <v>-1</v>
      </c>
      <c r="F11113">
        <v>0</v>
      </c>
      <c r="G11113" t="b">
        <v>0</v>
      </c>
    </row>
    <row r="11114" spans="1:7" hidden="1">
      <c r="A11114" t="str">
        <f t="shared" si="173"/>
        <v>2B66</v>
      </c>
      <c r="B11114">
        <v>11110</v>
      </c>
      <c r="C11114" t="s">
        <v>585</v>
      </c>
      <c r="D11114">
        <v>3</v>
      </c>
      <c r="E11114">
        <v>-1</v>
      </c>
      <c r="F11114">
        <v>0</v>
      </c>
      <c r="G11114" t="b">
        <v>0</v>
      </c>
    </row>
    <row r="11115" spans="1:7" hidden="1">
      <c r="A11115" t="str">
        <f t="shared" si="173"/>
        <v>2B67</v>
      </c>
      <c r="B11115">
        <v>11111</v>
      </c>
      <c r="C11115" t="s">
        <v>1013</v>
      </c>
      <c r="D11115">
        <v>3</v>
      </c>
      <c r="E11115">
        <v>-1</v>
      </c>
      <c r="F11115">
        <v>0</v>
      </c>
      <c r="G11115" t="b">
        <v>0</v>
      </c>
    </row>
    <row r="11116" spans="1:7" hidden="1">
      <c r="A11116" t="str">
        <f t="shared" si="173"/>
        <v>2B68</v>
      </c>
      <c r="B11116">
        <v>11112</v>
      </c>
      <c r="D11116">
        <v>3</v>
      </c>
      <c r="E11116">
        <v>-1</v>
      </c>
      <c r="F11116">
        <v>0</v>
      </c>
      <c r="G11116" t="b">
        <v>0</v>
      </c>
    </row>
    <row r="11117" spans="1:7" hidden="1">
      <c r="A11117" t="str">
        <f t="shared" si="173"/>
        <v>2B69</v>
      </c>
      <c r="B11117">
        <v>11113</v>
      </c>
      <c r="C11117" t="s">
        <v>835</v>
      </c>
      <c r="D11117">
        <v>3</v>
      </c>
      <c r="E11117">
        <v>-1</v>
      </c>
      <c r="F11117">
        <v>0</v>
      </c>
      <c r="G11117" t="b">
        <v>0</v>
      </c>
    </row>
    <row r="11118" spans="1:7" hidden="1">
      <c r="A11118" t="str">
        <f t="shared" si="173"/>
        <v>2B6A</v>
      </c>
      <c r="B11118">
        <v>11114</v>
      </c>
      <c r="C11118" t="s">
        <v>662</v>
      </c>
      <c r="D11118">
        <v>3</v>
      </c>
      <c r="E11118">
        <v>-1</v>
      </c>
      <c r="F11118">
        <v>0</v>
      </c>
      <c r="G11118" t="b">
        <v>0</v>
      </c>
    </row>
    <row r="11119" spans="1:7" hidden="1">
      <c r="A11119" t="str">
        <f t="shared" si="173"/>
        <v>2B6B</v>
      </c>
      <c r="B11119">
        <v>11115</v>
      </c>
      <c r="C11119" t="s">
        <v>582</v>
      </c>
      <c r="D11119">
        <v>3</v>
      </c>
      <c r="E11119">
        <v>-1</v>
      </c>
      <c r="F11119">
        <v>0</v>
      </c>
      <c r="G11119" t="b">
        <v>0</v>
      </c>
    </row>
    <row r="11120" spans="1:7" hidden="1">
      <c r="A11120" t="str">
        <f t="shared" si="173"/>
        <v>2B6C</v>
      </c>
      <c r="B11120">
        <v>11116</v>
      </c>
      <c r="C11120" t="s">
        <v>582</v>
      </c>
      <c r="D11120">
        <v>3</v>
      </c>
      <c r="E11120">
        <v>-1</v>
      </c>
      <c r="F11120">
        <v>0</v>
      </c>
      <c r="G11120" t="b">
        <v>0</v>
      </c>
    </row>
    <row r="11121" spans="1:7" hidden="1">
      <c r="A11121" t="str">
        <f t="shared" si="173"/>
        <v>2B6D</v>
      </c>
      <c r="B11121">
        <v>11117</v>
      </c>
      <c r="C11121" t="s">
        <v>4316</v>
      </c>
      <c r="D11121">
        <v>3</v>
      </c>
      <c r="E11121">
        <v>-1</v>
      </c>
      <c r="F11121">
        <v>0</v>
      </c>
      <c r="G11121" t="b">
        <v>0</v>
      </c>
    </row>
    <row r="11122" spans="1:7" hidden="1">
      <c r="A11122" t="str">
        <f t="shared" si="173"/>
        <v>2B6E</v>
      </c>
      <c r="B11122">
        <v>11118</v>
      </c>
      <c r="C11122" t="s">
        <v>919</v>
      </c>
      <c r="D11122">
        <v>3</v>
      </c>
      <c r="E11122">
        <v>-1</v>
      </c>
      <c r="F11122">
        <v>0</v>
      </c>
      <c r="G11122" t="b">
        <v>0</v>
      </c>
    </row>
    <row r="11123" spans="1:7" hidden="1">
      <c r="A11123" t="str">
        <f t="shared" si="173"/>
        <v>2B6F</v>
      </c>
      <c r="B11123">
        <v>11119</v>
      </c>
      <c r="C11123" t="s">
        <v>584</v>
      </c>
      <c r="D11123">
        <v>3</v>
      </c>
      <c r="E11123">
        <v>-1</v>
      </c>
      <c r="F11123">
        <v>0</v>
      </c>
      <c r="G11123" t="b">
        <v>0</v>
      </c>
    </row>
    <row r="11124" spans="1:7" hidden="1">
      <c r="A11124" t="str">
        <f t="shared" si="173"/>
        <v>2B70</v>
      </c>
      <c r="B11124">
        <v>11120</v>
      </c>
      <c r="C11124" t="s">
        <v>584</v>
      </c>
      <c r="D11124">
        <v>3</v>
      </c>
      <c r="E11124">
        <v>-1</v>
      </c>
      <c r="F11124">
        <v>0</v>
      </c>
      <c r="G11124" t="b">
        <v>0</v>
      </c>
    </row>
    <row r="11125" spans="1:7" hidden="1">
      <c r="A11125" t="str">
        <f t="shared" si="173"/>
        <v>2B71</v>
      </c>
      <c r="B11125">
        <v>11121</v>
      </c>
      <c r="C11125" t="s">
        <v>584</v>
      </c>
      <c r="D11125">
        <v>3</v>
      </c>
      <c r="E11125">
        <v>-1</v>
      </c>
      <c r="F11125">
        <v>0</v>
      </c>
      <c r="G11125" t="b">
        <v>0</v>
      </c>
    </row>
    <row r="11126" spans="1:7" hidden="1">
      <c r="A11126" t="str">
        <f t="shared" si="173"/>
        <v>2B72</v>
      </c>
      <c r="B11126">
        <v>11122</v>
      </c>
      <c r="C11126" t="s">
        <v>1556</v>
      </c>
      <c r="D11126">
        <v>3</v>
      </c>
      <c r="E11126">
        <v>-1</v>
      </c>
      <c r="F11126">
        <v>0</v>
      </c>
      <c r="G11126" t="b">
        <v>0</v>
      </c>
    </row>
    <row r="11127" spans="1:7" hidden="1">
      <c r="A11127" t="str">
        <f t="shared" si="173"/>
        <v>2B73</v>
      </c>
      <c r="B11127">
        <v>11123</v>
      </c>
      <c r="C11127" t="s">
        <v>1904</v>
      </c>
      <c r="D11127">
        <v>2</v>
      </c>
      <c r="E11127">
        <v>-1</v>
      </c>
      <c r="F11127">
        <v>0</v>
      </c>
      <c r="G11127" t="b">
        <v>0</v>
      </c>
    </row>
    <row r="11128" spans="1:7" hidden="1">
      <c r="A11128" t="str">
        <f t="shared" si="173"/>
        <v>2B74</v>
      </c>
      <c r="B11128">
        <v>11124</v>
      </c>
      <c r="C11128" t="s">
        <v>1898</v>
      </c>
      <c r="D11128">
        <v>2</v>
      </c>
      <c r="E11128">
        <v>-1</v>
      </c>
      <c r="F11128">
        <v>0</v>
      </c>
      <c r="G11128" t="b">
        <v>0</v>
      </c>
    </row>
    <row r="11129" spans="1:7" hidden="1">
      <c r="A11129" t="str">
        <f t="shared" si="173"/>
        <v>2B75</v>
      </c>
      <c r="B11129">
        <v>11125</v>
      </c>
      <c r="D11129">
        <v>3</v>
      </c>
      <c r="E11129">
        <v>-1</v>
      </c>
      <c r="F11129">
        <v>0</v>
      </c>
      <c r="G11129" t="b">
        <v>0</v>
      </c>
    </row>
    <row r="11130" spans="1:7" hidden="1">
      <c r="A11130" t="str">
        <f t="shared" si="173"/>
        <v>2B76</v>
      </c>
      <c r="B11130">
        <v>11126</v>
      </c>
      <c r="C11130" t="s">
        <v>4317</v>
      </c>
      <c r="D11130">
        <v>3</v>
      </c>
      <c r="E11130">
        <v>-1</v>
      </c>
      <c r="F11130">
        <v>0</v>
      </c>
      <c r="G11130" t="b">
        <v>0</v>
      </c>
    </row>
    <row r="11131" spans="1:7" hidden="1">
      <c r="A11131" t="str">
        <f t="shared" si="173"/>
        <v>2B77</v>
      </c>
      <c r="B11131">
        <v>11127</v>
      </c>
      <c r="D11131">
        <v>1</v>
      </c>
      <c r="E11131">
        <v>-1</v>
      </c>
      <c r="F11131">
        <v>0</v>
      </c>
      <c r="G11131" t="b">
        <v>0</v>
      </c>
    </row>
    <row r="11132" spans="1:7" hidden="1">
      <c r="A11132" t="str">
        <f t="shared" si="173"/>
        <v>2B78</v>
      </c>
      <c r="B11132">
        <v>11128</v>
      </c>
      <c r="C11132" t="s">
        <v>913</v>
      </c>
      <c r="D11132">
        <v>3</v>
      </c>
      <c r="E11132">
        <v>-1</v>
      </c>
      <c r="F11132">
        <v>0</v>
      </c>
      <c r="G11132" t="b">
        <v>0</v>
      </c>
    </row>
    <row r="11133" spans="1:7" hidden="1">
      <c r="A11133" t="str">
        <f t="shared" si="173"/>
        <v>2B79</v>
      </c>
      <c r="B11133">
        <v>11129</v>
      </c>
      <c r="C11133" t="s">
        <v>1032</v>
      </c>
      <c r="D11133">
        <v>3</v>
      </c>
      <c r="E11133">
        <v>-1</v>
      </c>
      <c r="F11133">
        <v>0</v>
      </c>
      <c r="G11133" t="b">
        <v>0</v>
      </c>
    </row>
    <row r="11134" spans="1:7" hidden="1">
      <c r="A11134" t="str">
        <f t="shared" si="173"/>
        <v>2B7A</v>
      </c>
      <c r="B11134">
        <v>11130</v>
      </c>
      <c r="C11134" t="s">
        <v>1032</v>
      </c>
      <c r="D11134">
        <v>3</v>
      </c>
      <c r="E11134">
        <v>-1</v>
      </c>
      <c r="F11134">
        <v>0</v>
      </c>
      <c r="G11134" t="b">
        <v>0</v>
      </c>
    </row>
    <row r="11135" spans="1:7" hidden="1">
      <c r="A11135" t="str">
        <f t="shared" si="173"/>
        <v>2B7B</v>
      </c>
      <c r="B11135">
        <v>11131</v>
      </c>
      <c r="C11135" t="s">
        <v>916</v>
      </c>
      <c r="D11135">
        <v>3</v>
      </c>
      <c r="E11135">
        <v>-1</v>
      </c>
      <c r="F11135">
        <v>0</v>
      </c>
      <c r="G11135" t="b">
        <v>0</v>
      </c>
    </row>
    <row r="11136" spans="1:7" hidden="1">
      <c r="A11136" t="str">
        <f t="shared" si="173"/>
        <v>2B7C</v>
      </c>
      <c r="B11136">
        <v>11132</v>
      </c>
      <c r="C11136" t="s">
        <v>915</v>
      </c>
      <c r="D11136">
        <v>3</v>
      </c>
      <c r="E11136">
        <v>-1</v>
      </c>
      <c r="F11136">
        <v>0</v>
      </c>
      <c r="G11136" t="b">
        <v>0</v>
      </c>
    </row>
    <row r="11137" spans="1:7" hidden="1">
      <c r="A11137" t="str">
        <f t="shared" si="173"/>
        <v>2B7D</v>
      </c>
      <c r="B11137">
        <v>11133</v>
      </c>
      <c r="C11137" t="s">
        <v>405</v>
      </c>
      <c r="D11137">
        <v>3</v>
      </c>
      <c r="E11137">
        <v>-1</v>
      </c>
      <c r="F11137">
        <v>0</v>
      </c>
      <c r="G11137" t="b">
        <v>0</v>
      </c>
    </row>
    <row r="11138" spans="1:7" hidden="1">
      <c r="A11138" t="str">
        <f t="shared" si="173"/>
        <v>2B7E</v>
      </c>
      <c r="B11138">
        <v>11134</v>
      </c>
      <c r="C11138" t="s">
        <v>584</v>
      </c>
      <c r="D11138">
        <v>3</v>
      </c>
      <c r="E11138">
        <v>-1</v>
      </c>
      <c r="F11138">
        <v>0</v>
      </c>
      <c r="G11138" t="b">
        <v>0</v>
      </c>
    </row>
    <row r="11139" spans="1:7" hidden="1">
      <c r="A11139" t="str">
        <f t="shared" si="173"/>
        <v>2B7F</v>
      </c>
      <c r="B11139">
        <v>11135</v>
      </c>
      <c r="C11139" t="s">
        <v>584</v>
      </c>
      <c r="D11139">
        <v>3</v>
      </c>
      <c r="E11139">
        <v>-1</v>
      </c>
      <c r="F11139">
        <v>0</v>
      </c>
      <c r="G11139" t="b">
        <v>0</v>
      </c>
    </row>
    <row r="11140" spans="1:7" hidden="1">
      <c r="A11140" t="str">
        <f t="shared" si="173"/>
        <v>2B80</v>
      </c>
      <c r="B11140">
        <v>11136</v>
      </c>
      <c r="D11140">
        <v>3</v>
      </c>
      <c r="E11140">
        <v>-1</v>
      </c>
      <c r="F11140">
        <v>0</v>
      </c>
      <c r="G11140" t="b">
        <v>0</v>
      </c>
    </row>
    <row r="11141" spans="1:7" hidden="1">
      <c r="A11141" t="str">
        <f t="shared" ref="A11141:A11204" si="174">DEC2HEX(B11141)</f>
        <v>2B81</v>
      </c>
      <c r="B11141">
        <v>11137</v>
      </c>
      <c r="C11141" t="s">
        <v>912</v>
      </c>
      <c r="D11141">
        <v>3</v>
      </c>
      <c r="E11141">
        <v>-1</v>
      </c>
      <c r="F11141">
        <v>0</v>
      </c>
      <c r="G11141" t="b">
        <v>0</v>
      </c>
    </row>
    <row r="11142" spans="1:7" hidden="1">
      <c r="A11142" t="str">
        <f t="shared" si="174"/>
        <v>2B82</v>
      </c>
      <c r="B11142">
        <v>11138</v>
      </c>
      <c r="C11142" t="s">
        <v>2531</v>
      </c>
      <c r="D11142">
        <v>3</v>
      </c>
      <c r="E11142">
        <v>-1</v>
      </c>
      <c r="F11142">
        <v>0</v>
      </c>
      <c r="G11142" t="b">
        <v>0</v>
      </c>
    </row>
    <row r="11143" spans="1:7" hidden="1">
      <c r="A11143" t="str">
        <f t="shared" si="174"/>
        <v>2B83</v>
      </c>
      <c r="B11143">
        <v>11139</v>
      </c>
      <c r="C11143" t="s">
        <v>2531</v>
      </c>
      <c r="D11143">
        <v>3</v>
      </c>
      <c r="E11143">
        <v>-1</v>
      </c>
      <c r="F11143">
        <v>0</v>
      </c>
      <c r="G11143" t="b">
        <v>0</v>
      </c>
    </row>
    <row r="11144" spans="1:7" hidden="1">
      <c r="A11144" t="str">
        <f t="shared" si="174"/>
        <v>2B84</v>
      </c>
      <c r="B11144">
        <v>11140</v>
      </c>
      <c r="C11144" t="s">
        <v>2186</v>
      </c>
      <c r="D11144">
        <v>3</v>
      </c>
      <c r="E11144">
        <v>-1</v>
      </c>
      <c r="F11144">
        <v>0</v>
      </c>
      <c r="G11144" t="b">
        <v>0</v>
      </c>
    </row>
    <row r="11145" spans="1:7" hidden="1">
      <c r="A11145" t="str">
        <f t="shared" si="174"/>
        <v>2B85</v>
      </c>
      <c r="B11145">
        <v>11141</v>
      </c>
      <c r="C11145" t="s">
        <v>2186</v>
      </c>
      <c r="D11145">
        <v>3</v>
      </c>
      <c r="E11145">
        <v>-1</v>
      </c>
      <c r="F11145">
        <v>0</v>
      </c>
      <c r="G11145" t="b">
        <v>0</v>
      </c>
    </row>
    <row r="11146" spans="1:7" hidden="1">
      <c r="A11146" t="str">
        <f t="shared" si="174"/>
        <v>2B86</v>
      </c>
      <c r="B11146">
        <v>11142</v>
      </c>
      <c r="C11146" t="s">
        <v>2186</v>
      </c>
      <c r="D11146">
        <v>3</v>
      </c>
      <c r="E11146">
        <v>-1</v>
      </c>
      <c r="F11146">
        <v>0</v>
      </c>
      <c r="G11146" t="b">
        <v>0</v>
      </c>
    </row>
    <row r="11147" spans="1:7" hidden="1">
      <c r="A11147" t="str">
        <f t="shared" si="174"/>
        <v>2B87</v>
      </c>
      <c r="B11147">
        <v>11143</v>
      </c>
      <c r="C11147" t="s">
        <v>917</v>
      </c>
      <c r="D11147">
        <v>3</v>
      </c>
      <c r="E11147">
        <v>-1</v>
      </c>
      <c r="F11147">
        <v>0</v>
      </c>
      <c r="G11147" t="b">
        <v>0</v>
      </c>
    </row>
    <row r="11148" spans="1:7" hidden="1">
      <c r="A11148" t="str">
        <f t="shared" si="174"/>
        <v>2B88</v>
      </c>
      <c r="B11148">
        <v>11144</v>
      </c>
      <c r="C11148" t="s">
        <v>1033</v>
      </c>
      <c r="D11148">
        <v>3</v>
      </c>
      <c r="E11148">
        <v>-1</v>
      </c>
      <c r="F11148">
        <v>0</v>
      </c>
      <c r="G11148" t="b">
        <v>0</v>
      </c>
    </row>
    <row r="11149" spans="1:7" hidden="1">
      <c r="A11149" t="str">
        <f t="shared" si="174"/>
        <v>2B89</v>
      </c>
      <c r="B11149">
        <v>11145</v>
      </c>
      <c r="C11149" t="s">
        <v>912</v>
      </c>
      <c r="D11149">
        <v>3</v>
      </c>
      <c r="E11149">
        <v>-1</v>
      </c>
      <c r="F11149">
        <v>0</v>
      </c>
      <c r="G11149" t="b">
        <v>0</v>
      </c>
    </row>
    <row r="11150" spans="1:7" hidden="1">
      <c r="A11150" t="str">
        <f t="shared" si="174"/>
        <v>2B8A</v>
      </c>
      <c r="B11150">
        <v>11146</v>
      </c>
      <c r="C11150" t="s">
        <v>1034</v>
      </c>
      <c r="D11150">
        <v>3</v>
      </c>
      <c r="E11150">
        <v>-1</v>
      </c>
      <c r="F11150">
        <v>0</v>
      </c>
      <c r="G11150" t="b">
        <v>0</v>
      </c>
    </row>
    <row r="11151" spans="1:7" hidden="1">
      <c r="A11151" t="str">
        <f t="shared" si="174"/>
        <v>2B8B</v>
      </c>
      <c r="B11151">
        <v>11147</v>
      </c>
      <c r="C11151" t="s">
        <v>920</v>
      </c>
      <c r="D11151">
        <v>3</v>
      </c>
      <c r="E11151">
        <v>-1</v>
      </c>
      <c r="F11151">
        <v>0</v>
      </c>
      <c r="G11151" t="b">
        <v>0</v>
      </c>
    </row>
    <row r="11152" spans="1:7" hidden="1">
      <c r="A11152" t="str">
        <f t="shared" si="174"/>
        <v>2B8C</v>
      </c>
      <c r="B11152">
        <v>11148</v>
      </c>
      <c r="D11152">
        <v>3</v>
      </c>
      <c r="E11152">
        <v>-1</v>
      </c>
      <c r="F11152">
        <v>0</v>
      </c>
      <c r="G11152" t="b">
        <v>0</v>
      </c>
    </row>
    <row r="11153" spans="1:7" hidden="1">
      <c r="A11153" t="str">
        <f t="shared" si="174"/>
        <v>2B8D</v>
      </c>
      <c r="B11153">
        <v>11149</v>
      </c>
      <c r="C11153" t="s">
        <v>4318</v>
      </c>
      <c r="D11153">
        <v>3</v>
      </c>
      <c r="E11153">
        <v>-1</v>
      </c>
      <c r="F11153">
        <v>0</v>
      </c>
      <c r="G11153" t="b">
        <v>0</v>
      </c>
    </row>
    <row r="11154" spans="1:7" hidden="1">
      <c r="A11154" t="str">
        <f t="shared" si="174"/>
        <v>2B8E</v>
      </c>
      <c r="B11154">
        <v>11150</v>
      </c>
      <c r="C11154" t="s">
        <v>593</v>
      </c>
      <c r="D11154">
        <v>3</v>
      </c>
      <c r="E11154">
        <v>-1</v>
      </c>
      <c r="F11154">
        <v>0</v>
      </c>
      <c r="G11154" t="b">
        <v>0</v>
      </c>
    </row>
    <row r="11155" spans="1:7" hidden="1">
      <c r="A11155" t="str">
        <f t="shared" si="174"/>
        <v>2B8F</v>
      </c>
      <c r="B11155">
        <v>11151</v>
      </c>
      <c r="C11155" t="s">
        <v>1032</v>
      </c>
      <c r="D11155">
        <v>3</v>
      </c>
      <c r="E11155">
        <v>-1</v>
      </c>
      <c r="F11155">
        <v>0</v>
      </c>
      <c r="G11155" t="b">
        <v>0</v>
      </c>
    </row>
    <row r="11156" spans="1:7" hidden="1">
      <c r="A11156" t="str">
        <f t="shared" si="174"/>
        <v>2B90</v>
      </c>
      <c r="B11156">
        <v>11152</v>
      </c>
      <c r="C11156" t="s">
        <v>586</v>
      </c>
      <c r="D11156">
        <v>3</v>
      </c>
      <c r="E11156">
        <v>-1</v>
      </c>
      <c r="F11156">
        <v>0</v>
      </c>
      <c r="G11156" t="b">
        <v>0</v>
      </c>
    </row>
    <row r="11157" spans="1:7" hidden="1">
      <c r="A11157" t="str">
        <f t="shared" si="174"/>
        <v>2B91</v>
      </c>
      <c r="B11157">
        <v>11153</v>
      </c>
      <c r="D11157">
        <v>3</v>
      </c>
      <c r="E11157">
        <v>-1</v>
      </c>
      <c r="F11157">
        <v>0</v>
      </c>
      <c r="G11157" t="b">
        <v>0</v>
      </c>
    </row>
    <row r="11158" spans="1:7" hidden="1">
      <c r="A11158" t="str">
        <f t="shared" si="174"/>
        <v>2B92</v>
      </c>
      <c r="B11158">
        <v>11154</v>
      </c>
      <c r="D11158">
        <v>4</v>
      </c>
      <c r="E11158">
        <v>-1</v>
      </c>
      <c r="F11158">
        <v>0</v>
      </c>
      <c r="G11158" t="b">
        <v>0</v>
      </c>
    </row>
    <row r="11159" spans="1:7" hidden="1">
      <c r="A11159" t="str">
        <f t="shared" si="174"/>
        <v>2B93</v>
      </c>
      <c r="B11159">
        <v>11155</v>
      </c>
      <c r="C11159" t="s">
        <v>4319</v>
      </c>
      <c r="D11159">
        <v>3</v>
      </c>
      <c r="E11159">
        <v>-1</v>
      </c>
      <c r="F11159">
        <v>0</v>
      </c>
      <c r="G11159" t="b">
        <v>0</v>
      </c>
    </row>
    <row r="11160" spans="1:7" hidden="1">
      <c r="A11160" t="str">
        <f t="shared" si="174"/>
        <v>2B94</v>
      </c>
      <c r="B11160">
        <v>11156</v>
      </c>
      <c r="C11160" t="s">
        <v>4320</v>
      </c>
      <c r="D11160">
        <v>2</v>
      </c>
      <c r="E11160">
        <v>-1</v>
      </c>
      <c r="F11160">
        <v>0</v>
      </c>
      <c r="G11160" t="b">
        <v>0</v>
      </c>
    </row>
    <row r="11161" spans="1:7" hidden="1">
      <c r="A11161" t="str">
        <f t="shared" si="174"/>
        <v>2B95</v>
      </c>
      <c r="B11161">
        <v>11157</v>
      </c>
      <c r="C11161" t="s">
        <v>4321</v>
      </c>
      <c r="D11161">
        <v>2</v>
      </c>
      <c r="E11161">
        <v>-1</v>
      </c>
      <c r="F11161">
        <v>0</v>
      </c>
      <c r="G11161" t="b">
        <v>0</v>
      </c>
    </row>
    <row r="11162" spans="1:7" hidden="1">
      <c r="A11162" t="str">
        <f t="shared" si="174"/>
        <v>2B96</v>
      </c>
      <c r="B11162">
        <v>11158</v>
      </c>
      <c r="C11162" t="s">
        <v>4322</v>
      </c>
      <c r="D11162">
        <v>3</v>
      </c>
      <c r="E11162">
        <v>-1</v>
      </c>
      <c r="F11162">
        <v>0</v>
      </c>
      <c r="G11162" t="b">
        <v>0</v>
      </c>
    </row>
    <row r="11163" spans="1:7" hidden="1">
      <c r="A11163" t="str">
        <f t="shared" si="174"/>
        <v>2B97</v>
      </c>
      <c r="B11163">
        <v>11159</v>
      </c>
      <c r="C11163" t="s">
        <v>4323</v>
      </c>
      <c r="D11163">
        <v>2</v>
      </c>
      <c r="E11163">
        <v>-1</v>
      </c>
      <c r="F11163">
        <v>0</v>
      </c>
      <c r="G11163" t="b">
        <v>0</v>
      </c>
    </row>
    <row r="11164" spans="1:7" hidden="1">
      <c r="A11164" t="str">
        <f t="shared" si="174"/>
        <v>2B98</v>
      </c>
      <c r="B11164">
        <v>11160</v>
      </c>
      <c r="C11164" t="s">
        <v>4303</v>
      </c>
      <c r="D11164">
        <v>2</v>
      </c>
      <c r="E11164">
        <v>-1</v>
      </c>
      <c r="F11164">
        <v>0</v>
      </c>
      <c r="G11164" t="b">
        <v>0</v>
      </c>
    </row>
    <row r="11165" spans="1:7" hidden="1">
      <c r="A11165" t="str">
        <f t="shared" si="174"/>
        <v>2B99</v>
      </c>
      <c r="B11165">
        <v>11161</v>
      </c>
      <c r="C11165" t="s">
        <v>4324</v>
      </c>
      <c r="D11165">
        <v>2</v>
      </c>
      <c r="E11165">
        <v>-1</v>
      </c>
      <c r="F11165">
        <v>0</v>
      </c>
      <c r="G11165" t="b">
        <v>0</v>
      </c>
    </row>
    <row r="11166" spans="1:7" hidden="1">
      <c r="A11166" t="str">
        <f t="shared" si="174"/>
        <v>2B9A</v>
      </c>
      <c r="B11166">
        <v>11162</v>
      </c>
      <c r="C11166" t="s">
        <v>16</v>
      </c>
      <c r="D11166">
        <v>1</v>
      </c>
      <c r="E11166">
        <v>-1</v>
      </c>
      <c r="F11166">
        <v>0</v>
      </c>
      <c r="G11166" t="b">
        <v>0</v>
      </c>
    </row>
    <row r="11167" spans="1:7" hidden="1">
      <c r="A11167" t="str">
        <f t="shared" si="174"/>
        <v>2B9B</v>
      </c>
      <c r="B11167">
        <v>11163</v>
      </c>
      <c r="C11167" t="s">
        <v>4325</v>
      </c>
      <c r="D11167">
        <v>3</v>
      </c>
      <c r="E11167">
        <v>-1</v>
      </c>
      <c r="F11167">
        <v>0</v>
      </c>
      <c r="G11167" t="b">
        <v>0</v>
      </c>
    </row>
    <row r="11168" spans="1:7" hidden="1">
      <c r="A11168" t="str">
        <f t="shared" si="174"/>
        <v>2B9C</v>
      </c>
      <c r="B11168">
        <v>11164</v>
      </c>
      <c r="C11168" t="s">
        <v>4325</v>
      </c>
      <c r="D11168">
        <v>3</v>
      </c>
      <c r="E11168">
        <v>-1</v>
      </c>
      <c r="F11168">
        <v>0</v>
      </c>
      <c r="G11168" t="b">
        <v>0</v>
      </c>
    </row>
    <row r="11169" spans="1:7" hidden="1">
      <c r="A11169" t="str">
        <f t="shared" si="174"/>
        <v>2B9D</v>
      </c>
      <c r="B11169">
        <v>11165</v>
      </c>
      <c r="C11169" t="s">
        <v>4325</v>
      </c>
      <c r="D11169">
        <v>3</v>
      </c>
      <c r="E11169">
        <v>-1</v>
      </c>
      <c r="F11169">
        <v>0</v>
      </c>
      <c r="G11169" t="b">
        <v>0</v>
      </c>
    </row>
    <row r="11170" spans="1:7" hidden="1">
      <c r="A11170" t="str">
        <f t="shared" si="174"/>
        <v>2B9E</v>
      </c>
      <c r="B11170">
        <v>11166</v>
      </c>
      <c r="C11170" t="s">
        <v>4325</v>
      </c>
      <c r="D11170">
        <v>3</v>
      </c>
      <c r="E11170">
        <v>-1</v>
      </c>
      <c r="F11170">
        <v>0</v>
      </c>
      <c r="G11170" t="b">
        <v>0</v>
      </c>
    </row>
    <row r="11171" spans="1:7" hidden="1">
      <c r="A11171" t="str">
        <f t="shared" si="174"/>
        <v>2B9F</v>
      </c>
      <c r="B11171">
        <v>11167</v>
      </c>
      <c r="C11171" t="s">
        <v>4326</v>
      </c>
      <c r="D11171">
        <v>3</v>
      </c>
      <c r="E11171">
        <v>-1</v>
      </c>
      <c r="F11171">
        <v>0</v>
      </c>
      <c r="G11171" t="b">
        <v>0</v>
      </c>
    </row>
    <row r="11172" spans="1:7" hidden="1">
      <c r="A11172" t="str">
        <f t="shared" si="174"/>
        <v>2BA0</v>
      </c>
      <c r="B11172">
        <v>11168</v>
      </c>
      <c r="C11172" t="s">
        <v>4326</v>
      </c>
      <c r="D11172">
        <v>2</v>
      </c>
      <c r="E11172">
        <v>-1</v>
      </c>
      <c r="F11172">
        <v>0</v>
      </c>
      <c r="G11172" t="b">
        <v>0</v>
      </c>
    </row>
    <row r="11173" spans="1:7" hidden="1">
      <c r="A11173" t="str">
        <f t="shared" si="174"/>
        <v>2BA1</v>
      </c>
      <c r="B11173">
        <v>11169</v>
      </c>
      <c r="C11173" t="s">
        <v>600</v>
      </c>
      <c r="D11173">
        <v>3</v>
      </c>
      <c r="E11173">
        <v>-1</v>
      </c>
      <c r="F11173">
        <v>0</v>
      </c>
      <c r="G11173" t="b">
        <v>0</v>
      </c>
    </row>
    <row r="11174" spans="1:7" hidden="1">
      <c r="A11174" t="str">
        <f t="shared" si="174"/>
        <v>2BA2</v>
      </c>
      <c r="B11174">
        <v>11170</v>
      </c>
      <c r="C11174" t="s">
        <v>600</v>
      </c>
      <c r="D11174">
        <v>3</v>
      </c>
      <c r="E11174">
        <v>-1</v>
      </c>
      <c r="F11174">
        <v>0</v>
      </c>
      <c r="G11174" t="b">
        <v>0</v>
      </c>
    </row>
    <row r="11175" spans="1:7" hidden="1">
      <c r="A11175" t="str">
        <f t="shared" si="174"/>
        <v>2BA3</v>
      </c>
      <c r="B11175">
        <v>11171</v>
      </c>
      <c r="C11175" t="s">
        <v>4327</v>
      </c>
      <c r="D11175">
        <v>3</v>
      </c>
      <c r="E11175">
        <v>-1</v>
      </c>
      <c r="F11175">
        <v>0</v>
      </c>
      <c r="G11175" t="b">
        <v>0</v>
      </c>
    </row>
    <row r="11176" spans="1:7" hidden="1">
      <c r="A11176" t="str">
        <f t="shared" si="174"/>
        <v>2BA4</v>
      </c>
      <c r="B11176">
        <v>11172</v>
      </c>
      <c r="C11176" t="s">
        <v>4327</v>
      </c>
      <c r="D11176">
        <v>3</v>
      </c>
      <c r="E11176">
        <v>-1</v>
      </c>
      <c r="F11176">
        <v>0</v>
      </c>
      <c r="G11176" t="b">
        <v>0</v>
      </c>
    </row>
    <row r="11177" spans="1:7" hidden="1">
      <c r="A11177" t="str">
        <f t="shared" si="174"/>
        <v>2BA5</v>
      </c>
      <c r="B11177">
        <v>11173</v>
      </c>
      <c r="C11177" t="s">
        <v>4328</v>
      </c>
      <c r="D11177">
        <v>2</v>
      </c>
      <c r="E11177">
        <v>-1</v>
      </c>
      <c r="F11177">
        <v>0</v>
      </c>
      <c r="G11177" t="b">
        <v>0</v>
      </c>
    </row>
    <row r="11178" spans="1:7" hidden="1">
      <c r="A11178" t="str">
        <f t="shared" si="174"/>
        <v>2BA6</v>
      </c>
      <c r="B11178">
        <v>11174</v>
      </c>
      <c r="C11178" t="s">
        <v>4329</v>
      </c>
      <c r="D11178">
        <v>3</v>
      </c>
      <c r="E11178">
        <v>-1</v>
      </c>
      <c r="F11178">
        <v>0</v>
      </c>
      <c r="G11178" t="b">
        <v>0</v>
      </c>
    </row>
    <row r="11179" spans="1:7" hidden="1">
      <c r="A11179" t="str">
        <f t="shared" si="174"/>
        <v>2BA7</v>
      </c>
      <c r="B11179">
        <v>11175</v>
      </c>
      <c r="C11179" t="s">
        <v>4330</v>
      </c>
      <c r="D11179">
        <v>3</v>
      </c>
      <c r="E11179">
        <v>-1</v>
      </c>
      <c r="F11179">
        <v>0</v>
      </c>
      <c r="G11179" t="b">
        <v>0</v>
      </c>
    </row>
    <row r="11180" spans="1:7" hidden="1">
      <c r="A11180" t="str">
        <f t="shared" si="174"/>
        <v>2BA8</v>
      </c>
      <c r="B11180">
        <v>11176</v>
      </c>
      <c r="C11180" t="s">
        <v>4331</v>
      </c>
      <c r="D11180">
        <v>3</v>
      </c>
      <c r="E11180">
        <v>-1</v>
      </c>
      <c r="F11180">
        <v>0</v>
      </c>
      <c r="G11180" t="b">
        <v>0</v>
      </c>
    </row>
    <row r="11181" spans="1:7" hidden="1">
      <c r="A11181" t="str">
        <f t="shared" si="174"/>
        <v>2BA9</v>
      </c>
      <c r="B11181">
        <v>11177</v>
      </c>
      <c r="C11181" t="s">
        <v>4331</v>
      </c>
      <c r="D11181">
        <v>3</v>
      </c>
      <c r="E11181">
        <v>-1</v>
      </c>
      <c r="F11181">
        <v>0</v>
      </c>
      <c r="G11181" t="b">
        <v>0</v>
      </c>
    </row>
    <row r="11182" spans="1:7" hidden="1">
      <c r="A11182" t="str">
        <f t="shared" si="174"/>
        <v>2BAA</v>
      </c>
      <c r="B11182">
        <v>11178</v>
      </c>
      <c r="C11182" t="s">
        <v>4332</v>
      </c>
      <c r="D11182">
        <v>2</v>
      </c>
      <c r="E11182">
        <v>-1</v>
      </c>
      <c r="F11182">
        <v>0</v>
      </c>
      <c r="G11182" t="b">
        <v>0</v>
      </c>
    </row>
    <row r="11183" spans="1:7" hidden="1">
      <c r="A11183" t="str">
        <f t="shared" si="174"/>
        <v>2BAB</v>
      </c>
      <c r="B11183">
        <v>11179</v>
      </c>
      <c r="C11183" t="s">
        <v>4333</v>
      </c>
      <c r="D11183">
        <v>3</v>
      </c>
      <c r="E11183">
        <v>-1</v>
      </c>
      <c r="F11183">
        <v>0</v>
      </c>
      <c r="G11183" t="b">
        <v>0</v>
      </c>
    </row>
    <row r="11184" spans="1:7" hidden="1">
      <c r="A11184" t="str">
        <f t="shared" si="174"/>
        <v>2BAC</v>
      </c>
      <c r="B11184">
        <v>11180</v>
      </c>
      <c r="D11184">
        <v>2</v>
      </c>
      <c r="E11184">
        <v>-1</v>
      </c>
      <c r="F11184">
        <v>0</v>
      </c>
      <c r="G11184" t="b">
        <v>0</v>
      </c>
    </row>
    <row r="11185" spans="1:7" hidden="1">
      <c r="A11185" t="str">
        <f t="shared" si="174"/>
        <v>2BAD</v>
      </c>
      <c r="B11185">
        <v>11181</v>
      </c>
      <c r="C11185" t="s">
        <v>4330</v>
      </c>
      <c r="D11185">
        <v>3</v>
      </c>
      <c r="E11185">
        <v>-1</v>
      </c>
      <c r="F11185">
        <v>0</v>
      </c>
      <c r="G11185" t="b">
        <v>0</v>
      </c>
    </row>
    <row r="11186" spans="1:7" hidden="1">
      <c r="A11186" t="str">
        <f t="shared" si="174"/>
        <v>2BAE</v>
      </c>
      <c r="B11186">
        <v>11182</v>
      </c>
      <c r="C11186" t="s">
        <v>4331</v>
      </c>
      <c r="D11186">
        <v>3</v>
      </c>
      <c r="E11186">
        <v>-1</v>
      </c>
      <c r="F11186">
        <v>0</v>
      </c>
      <c r="G11186" t="b">
        <v>0</v>
      </c>
    </row>
    <row r="11187" spans="1:7" hidden="1">
      <c r="A11187" t="str">
        <f t="shared" si="174"/>
        <v>2BAF</v>
      </c>
      <c r="B11187">
        <v>11183</v>
      </c>
      <c r="C11187" t="s">
        <v>4331</v>
      </c>
      <c r="D11187">
        <v>3</v>
      </c>
      <c r="E11187">
        <v>-1</v>
      </c>
      <c r="F11187">
        <v>0</v>
      </c>
      <c r="G11187" t="b">
        <v>0</v>
      </c>
    </row>
    <row r="11188" spans="1:7" hidden="1">
      <c r="A11188" t="str">
        <f t="shared" si="174"/>
        <v>2BB0</v>
      </c>
      <c r="B11188">
        <v>11184</v>
      </c>
      <c r="C11188" t="s">
        <v>4333</v>
      </c>
      <c r="D11188">
        <v>3</v>
      </c>
      <c r="E11188">
        <v>-1</v>
      </c>
      <c r="F11188">
        <v>0</v>
      </c>
      <c r="G11188" t="b">
        <v>0</v>
      </c>
    </row>
    <row r="11189" spans="1:7" hidden="1">
      <c r="A11189" t="str">
        <f t="shared" si="174"/>
        <v>2BB1</v>
      </c>
      <c r="B11189">
        <v>11185</v>
      </c>
      <c r="C11189" t="s">
        <v>4334</v>
      </c>
      <c r="D11189">
        <v>3</v>
      </c>
      <c r="E11189">
        <v>-1</v>
      </c>
      <c r="F11189">
        <v>0</v>
      </c>
      <c r="G11189" t="b">
        <v>0</v>
      </c>
    </row>
    <row r="11190" spans="1:7" hidden="1">
      <c r="A11190" t="str">
        <f t="shared" si="174"/>
        <v>2BB2</v>
      </c>
      <c r="B11190">
        <v>11186</v>
      </c>
      <c r="C11190" t="s">
        <v>4335</v>
      </c>
      <c r="D11190">
        <v>2</v>
      </c>
      <c r="E11190">
        <v>-1</v>
      </c>
      <c r="F11190">
        <v>0</v>
      </c>
      <c r="G11190" t="b">
        <v>0</v>
      </c>
    </row>
    <row r="11191" spans="1:7" hidden="1">
      <c r="A11191" t="str">
        <f t="shared" si="174"/>
        <v>2BB3</v>
      </c>
      <c r="B11191">
        <v>11187</v>
      </c>
      <c r="C11191" t="s">
        <v>4335</v>
      </c>
      <c r="D11191">
        <v>2</v>
      </c>
      <c r="E11191">
        <v>-1</v>
      </c>
      <c r="F11191">
        <v>0</v>
      </c>
      <c r="G11191" t="b">
        <v>0</v>
      </c>
    </row>
    <row r="11192" spans="1:7" hidden="1">
      <c r="A11192" t="str">
        <f t="shared" si="174"/>
        <v>2BB4</v>
      </c>
      <c r="B11192">
        <v>11188</v>
      </c>
      <c r="C11192" t="s">
        <v>4336</v>
      </c>
      <c r="D11192">
        <v>3</v>
      </c>
      <c r="E11192">
        <v>-1</v>
      </c>
      <c r="F11192">
        <v>0</v>
      </c>
      <c r="G11192" t="b">
        <v>0</v>
      </c>
    </row>
    <row r="11193" spans="1:7" hidden="1">
      <c r="A11193" t="str">
        <f t="shared" si="174"/>
        <v>2BB5</v>
      </c>
      <c r="B11193">
        <v>11189</v>
      </c>
      <c r="C11193" t="s">
        <v>1049</v>
      </c>
      <c r="D11193">
        <v>3</v>
      </c>
      <c r="E11193">
        <v>-1</v>
      </c>
      <c r="F11193">
        <v>0</v>
      </c>
      <c r="G11193" t="b">
        <v>0</v>
      </c>
    </row>
    <row r="11194" spans="1:7" hidden="1">
      <c r="A11194" t="str">
        <f t="shared" si="174"/>
        <v>2BB6</v>
      </c>
      <c r="B11194">
        <v>11190</v>
      </c>
      <c r="C11194" t="s">
        <v>1049</v>
      </c>
      <c r="D11194">
        <v>3</v>
      </c>
      <c r="E11194">
        <v>-1</v>
      </c>
      <c r="F11194">
        <v>0</v>
      </c>
      <c r="G11194" t="b">
        <v>0</v>
      </c>
    </row>
    <row r="11195" spans="1:7" hidden="1">
      <c r="A11195" t="str">
        <f t="shared" si="174"/>
        <v>2BB7</v>
      </c>
      <c r="B11195">
        <v>11191</v>
      </c>
      <c r="C11195" t="s">
        <v>1964</v>
      </c>
      <c r="D11195">
        <v>2</v>
      </c>
      <c r="E11195">
        <v>0</v>
      </c>
      <c r="F11195">
        <v>1</v>
      </c>
      <c r="G11195" t="b">
        <v>0</v>
      </c>
    </row>
    <row r="11196" spans="1:7" hidden="1">
      <c r="A11196" t="str">
        <f t="shared" si="174"/>
        <v>2BB8</v>
      </c>
      <c r="B11196">
        <v>11192</v>
      </c>
      <c r="C11196" t="s">
        <v>199</v>
      </c>
      <c r="D11196">
        <v>2</v>
      </c>
      <c r="E11196">
        <v>0</v>
      </c>
      <c r="F11196">
        <v>1</v>
      </c>
      <c r="G11196" t="b">
        <v>0</v>
      </c>
    </row>
    <row r="11197" spans="1:7" hidden="1">
      <c r="A11197" t="str">
        <f t="shared" si="174"/>
        <v>2BB9</v>
      </c>
      <c r="B11197">
        <v>11193</v>
      </c>
      <c r="C11197" t="s">
        <v>209</v>
      </c>
      <c r="D11197">
        <v>9</v>
      </c>
      <c r="E11197">
        <v>0</v>
      </c>
      <c r="F11197">
        <v>1</v>
      </c>
      <c r="G11197" t="b">
        <v>0</v>
      </c>
    </row>
    <row r="11198" spans="1:7" hidden="1">
      <c r="A11198" t="str">
        <f t="shared" si="174"/>
        <v>2BBA</v>
      </c>
      <c r="B11198">
        <v>11194</v>
      </c>
      <c r="C11198" t="s">
        <v>4337</v>
      </c>
      <c r="D11198">
        <v>3</v>
      </c>
      <c r="E11198">
        <v>-1</v>
      </c>
      <c r="F11198">
        <v>0</v>
      </c>
      <c r="G11198" t="b">
        <v>0</v>
      </c>
    </row>
    <row r="11199" spans="1:7" hidden="1">
      <c r="A11199" t="str">
        <f t="shared" si="174"/>
        <v>2BBB</v>
      </c>
      <c r="B11199">
        <v>11195</v>
      </c>
      <c r="C11199" t="s">
        <v>4338</v>
      </c>
      <c r="D11199">
        <v>3</v>
      </c>
      <c r="E11199">
        <v>-1</v>
      </c>
      <c r="F11199">
        <v>0</v>
      </c>
      <c r="G11199" t="b">
        <v>0</v>
      </c>
    </row>
    <row r="11200" spans="1:7" hidden="1">
      <c r="A11200" t="str">
        <f t="shared" si="174"/>
        <v>2BBC</v>
      </c>
      <c r="B11200">
        <v>11196</v>
      </c>
      <c r="C11200" t="s">
        <v>4339</v>
      </c>
      <c r="D11200">
        <v>3</v>
      </c>
      <c r="E11200">
        <v>-1</v>
      </c>
      <c r="F11200">
        <v>0</v>
      </c>
      <c r="G11200" t="b">
        <v>0</v>
      </c>
    </row>
    <row r="11201" spans="1:7" hidden="1">
      <c r="A11201" t="str">
        <f t="shared" si="174"/>
        <v>2BBD</v>
      </c>
      <c r="B11201">
        <v>11197</v>
      </c>
      <c r="C11201" t="s">
        <v>4339</v>
      </c>
      <c r="D11201">
        <v>3</v>
      </c>
      <c r="E11201">
        <v>-1</v>
      </c>
      <c r="F11201">
        <v>0</v>
      </c>
      <c r="G11201" t="b">
        <v>0</v>
      </c>
    </row>
    <row r="11202" spans="1:7" hidden="1">
      <c r="A11202" t="str">
        <f t="shared" si="174"/>
        <v>2BBE</v>
      </c>
      <c r="B11202">
        <v>11198</v>
      </c>
      <c r="C11202" t="s">
        <v>4340</v>
      </c>
      <c r="D11202">
        <v>3</v>
      </c>
      <c r="E11202">
        <v>-1</v>
      </c>
      <c r="F11202">
        <v>0</v>
      </c>
      <c r="G11202" t="b">
        <v>0</v>
      </c>
    </row>
    <row r="11203" spans="1:7" hidden="1">
      <c r="A11203" t="str">
        <f t="shared" si="174"/>
        <v>2BBF</v>
      </c>
      <c r="B11203">
        <v>11199</v>
      </c>
      <c r="C11203" t="s">
        <v>4341</v>
      </c>
      <c r="D11203">
        <v>3</v>
      </c>
      <c r="E11203">
        <v>-1</v>
      </c>
      <c r="F11203">
        <v>0</v>
      </c>
      <c r="G11203" t="b">
        <v>0</v>
      </c>
    </row>
    <row r="11204" spans="1:7" hidden="1">
      <c r="A11204" t="str">
        <f t="shared" si="174"/>
        <v>2BC0</v>
      </c>
      <c r="B11204">
        <v>11200</v>
      </c>
      <c r="D11204">
        <v>3</v>
      </c>
      <c r="E11204">
        <v>-1</v>
      </c>
      <c r="F11204">
        <v>0</v>
      </c>
      <c r="G11204" t="b">
        <v>0</v>
      </c>
    </row>
    <row r="11205" spans="1:7" hidden="1">
      <c r="A11205" t="str">
        <f t="shared" ref="A11205:A11268" si="175">DEC2HEX(B11205)</f>
        <v>2BC1</v>
      </c>
      <c r="B11205">
        <v>11201</v>
      </c>
      <c r="C11205" t="s">
        <v>4342</v>
      </c>
      <c r="D11205">
        <v>3</v>
      </c>
      <c r="E11205">
        <v>-1</v>
      </c>
      <c r="F11205">
        <v>0</v>
      </c>
      <c r="G11205" t="b">
        <v>0</v>
      </c>
    </row>
    <row r="11206" spans="1:7" hidden="1">
      <c r="A11206" t="str">
        <f t="shared" si="175"/>
        <v>2BC2</v>
      </c>
      <c r="B11206">
        <v>11202</v>
      </c>
      <c r="C11206" t="s">
        <v>4342</v>
      </c>
      <c r="D11206">
        <v>3</v>
      </c>
      <c r="E11206">
        <v>-1</v>
      </c>
      <c r="F11206">
        <v>0</v>
      </c>
      <c r="G11206" t="b">
        <v>0</v>
      </c>
    </row>
    <row r="11207" spans="1:7" hidden="1">
      <c r="A11207" t="str">
        <f t="shared" si="175"/>
        <v>2BC3</v>
      </c>
      <c r="B11207">
        <v>11203</v>
      </c>
      <c r="C11207" t="s">
        <v>4343</v>
      </c>
      <c r="D11207">
        <v>3</v>
      </c>
      <c r="E11207">
        <v>-1</v>
      </c>
      <c r="F11207">
        <v>0</v>
      </c>
      <c r="G11207" t="b">
        <v>0</v>
      </c>
    </row>
    <row r="11208" spans="1:7" hidden="1">
      <c r="A11208" t="str">
        <f t="shared" si="175"/>
        <v>2BC4</v>
      </c>
      <c r="B11208">
        <v>11204</v>
      </c>
      <c r="C11208" t="s">
        <v>4343</v>
      </c>
      <c r="D11208">
        <v>3</v>
      </c>
      <c r="E11208">
        <v>-1</v>
      </c>
      <c r="F11208">
        <v>0</v>
      </c>
      <c r="G11208" t="b">
        <v>0</v>
      </c>
    </row>
    <row r="11209" spans="1:7" hidden="1">
      <c r="A11209" t="str">
        <f t="shared" si="175"/>
        <v>2BC5</v>
      </c>
      <c r="B11209">
        <v>11205</v>
      </c>
      <c r="C11209" t="s">
        <v>4344</v>
      </c>
      <c r="D11209">
        <v>3</v>
      </c>
      <c r="E11209">
        <v>-1</v>
      </c>
      <c r="F11209">
        <v>0</v>
      </c>
      <c r="G11209" t="b">
        <v>0</v>
      </c>
    </row>
    <row r="11210" spans="1:7" hidden="1">
      <c r="A11210" t="str">
        <f t="shared" si="175"/>
        <v>2BC6</v>
      </c>
      <c r="B11210">
        <v>11206</v>
      </c>
      <c r="C11210" t="s">
        <v>4345</v>
      </c>
      <c r="D11210">
        <v>3</v>
      </c>
      <c r="E11210">
        <v>-1</v>
      </c>
      <c r="F11210">
        <v>0</v>
      </c>
      <c r="G11210" t="b">
        <v>0</v>
      </c>
    </row>
    <row r="11211" spans="1:7" hidden="1">
      <c r="A11211" t="str">
        <f t="shared" si="175"/>
        <v>2BC7</v>
      </c>
      <c r="B11211">
        <v>11207</v>
      </c>
      <c r="C11211" t="s">
        <v>4346</v>
      </c>
      <c r="D11211">
        <v>3</v>
      </c>
      <c r="E11211">
        <v>-1</v>
      </c>
      <c r="F11211">
        <v>0</v>
      </c>
      <c r="G11211" t="b">
        <v>0</v>
      </c>
    </row>
    <row r="11212" spans="1:7" hidden="1">
      <c r="A11212" t="str">
        <f t="shared" si="175"/>
        <v>2BC8</v>
      </c>
      <c r="B11212">
        <v>11208</v>
      </c>
      <c r="C11212" t="s">
        <v>3624</v>
      </c>
      <c r="D11212">
        <v>3</v>
      </c>
      <c r="E11212">
        <v>-1</v>
      </c>
      <c r="F11212">
        <v>0</v>
      </c>
      <c r="G11212" t="b">
        <v>0</v>
      </c>
    </row>
    <row r="11213" spans="1:7" hidden="1">
      <c r="A11213" t="str">
        <f t="shared" si="175"/>
        <v>2BC9</v>
      </c>
      <c r="B11213">
        <v>11209</v>
      </c>
      <c r="D11213">
        <v>4</v>
      </c>
      <c r="E11213">
        <v>-1</v>
      </c>
      <c r="F11213">
        <v>0</v>
      </c>
      <c r="G11213" t="b">
        <v>0</v>
      </c>
    </row>
    <row r="11214" spans="1:7" hidden="1">
      <c r="A11214" t="str">
        <f t="shared" si="175"/>
        <v>2BCA</v>
      </c>
      <c r="B11214">
        <v>11210</v>
      </c>
      <c r="D11214">
        <v>3</v>
      </c>
      <c r="E11214">
        <v>-1</v>
      </c>
      <c r="F11214">
        <v>0</v>
      </c>
      <c r="G11214" t="b">
        <v>0</v>
      </c>
    </row>
    <row r="11215" spans="1:7" hidden="1">
      <c r="A11215" t="str">
        <f t="shared" si="175"/>
        <v>2BCB</v>
      </c>
      <c r="B11215">
        <v>11211</v>
      </c>
      <c r="D11215">
        <v>3</v>
      </c>
      <c r="E11215">
        <v>-1</v>
      </c>
      <c r="F11215">
        <v>0</v>
      </c>
      <c r="G11215" t="b">
        <v>0</v>
      </c>
    </row>
    <row r="11216" spans="1:7" hidden="1">
      <c r="A11216" t="str">
        <f t="shared" si="175"/>
        <v>2BCC</v>
      </c>
      <c r="B11216">
        <v>11212</v>
      </c>
      <c r="C11216" t="s">
        <v>4347</v>
      </c>
      <c r="D11216">
        <v>3</v>
      </c>
      <c r="E11216">
        <v>-1</v>
      </c>
      <c r="F11216">
        <v>0</v>
      </c>
      <c r="G11216" t="b">
        <v>0</v>
      </c>
    </row>
    <row r="11217" spans="1:7" hidden="1">
      <c r="A11217" t="str">
        <f t="shared" si="175"/>
        <v>2BCD</v>
      </c>
      <c r="B11217">
        <v>11213</v>
      </c>
      <c r="C11217" t="s">
        <v>4348</v>
      </c>
      <c r="D11217">
        <v>3</v>
      </c>
      <c r="E11217">
        <v>-1</v>
      </c>
      <c r="F11217">
        <v>0</v>
      </c>
      <c r="G11217" t="b">
        <v>0</v>
      </c>
    </row>
    <row r="11218" spans="1:7" hidden="1">
      <c r="A11218" t="str">
        <f t="shared" si="175"/>
        <v>2BCE</v>
      </c>
      <c r="B11218">
        <v>11214</v>
      </c>
      <c r="C11218" t="s">
        <v>4349</v>
      </c>
      <c r="D11218">
        <v>3</v>
      </c>
      <c r="E11218">
        <v>-1</v>
      </c>
      <c r="F11218">
        <v>0</v>
      </c>
      <c r="G11218" t="b">
        <v>0</v>
      </c>
    </row>
    <row r="11219" spans="1:7" hidden="1">
      <c r="A11219" t="str">
        <f t="shared" si="175"/>
        <v>2BCF</v>
      </c>
      <c r="B11219">
        <v>11215</v>
      </c>
      <c r="D11219">
        <v>3</v>
      </c>
      <c r="E11219">
        <v>-1</v>
      </c>
      <c r="F11219">
        <v>0</v>
      </c>
      <c r="G11219" t="b">
        <v>0</v>
      </c>
    </row>
    <row r="11220" spans="1:7" hidden="1">
      <c r="A11220" t="str">
        <f t="shared" si="175"/>
        <v>2BD0</v>
      </c>
      <c r="B11220">
        <v>11216</v>
      </c>
      <c r="C11220" t="s">
        <v>4350</v>
      </c>
      <c r="D11220">
        <v>3</v>
      </c>
      <c r="E11220">
        <v>-1</v>
      </c>
      <c r="F11220">
        <v>0</v>
      </c>
      <c r="G11220" t="b">
        <v>0</v>
      </c>
    </row>
    <row r="11221" spans="1:7" hidden="1">
      <c r="A11221" t="str">
        <f t="shared" si="175"/>
        <v>2BD1</v>
      </c>
      <c r="B11221">
        <v>11217</v>
      </c>
      <c r="C11221" t="s">
        <v>4351</v>
      </c>
      <c r="D11221">
        <v>3</v>
      </c>
      <c r="E11221">
        <v>-1</v>
      </c>
      <c r="F11221">
        <v>0</v>
      </c>
      <c r="G11221" t="b">
        <v>0</v>
      </c>
    </row>
    <row r="11222" spans="1:7" hidden="1">
      <c r="A11222" t="str">
        <f t="shared" si="175"/>
        <v>2BD2</v>
      </c>
      <c r="B11222">
        <v>11218</v>
      </c>
      <c r="C11222" t="s">
        <v>4352</v>
      </c>
      <c r="D11222">
        <v>3</v>
      </c>
      <c r="E11222">
        <v>-1</v>
      </c>
      <c r="F11222">
        <v>0</v>
      </c>
      <c r="G11222" t="b">
        <v>0</v>
      </c>
    </row>
    <row r="11223" spans="1:7" hidden="1">
      <c r="A11223" t="str">
        <f t="shared" si="175"/>
        <v>2BD3</v>
      </c>
      <c r="B11223">
        <v>11219</v>
      </c>
      <c r="C11223" t="s">
        <v>4353</v>
      </c>
      <c r="D11223">
        <v>3</v>
      </c>
      <c r="E11223">
        <v>-1</v>
      </c>
      <c r="F11223">
        <v>0</v>
      </c>
      <c r="G11223" t="b">
        <v>0</v>
      </c>
    </row>
    <row r="11224" spans="1:7" hidden="1">
      <c r="A11224" t="str">
        <f t="shared" si="175"/>
        <v>2BD4</v>
      </c>
      <c r="B11224">
        <v>11220</v>
      </c>
      <c r="C11224" t="s">
        <v>4354</v>
      </c>
      <c r="D11224">
        <v>3</v>
      </c>
      <c r="E11224">
        <v>-1</v>
      </c>
      <c r="F11224">
        <v>0</v>
      </c>
      <c r="G11224" t="b">
        <v>0</v>
      </c>
    </row>
    <row r="11225" spans="1:7" hidden="1">
      <c r="A11225" t="str">
        <f t="shared" si="175"/>
        <v>2BD5</v>
      </c>
      <c r="B11225">
        <v>11221</v>
      </c>
      <c r="C11225" t="s">
        <v>4355</v>
      </c>
      <c r="D11225">
        <v>3</v>
      </c>
      <c r="E11225">
        <v>-1</v>
      </c>
      <c r="F11225">
        <v>0</v>
      </c>
      <c r="G11225" t="b">
        <v>0</v>
      </c>
    </row>
    <row r="11226" spans="1:7" hidden="1">
      <c r="A11226" t="str">
        <f t="shared" si="175"/>
        <v>2BD6</v>
      </c>
      <c r="B11226">
        <v>11222</v>
      </c>
      <c r="C11226" t="s">
        <v>4356</v>
      </c>
      <c r="D11226">
        <v>3</v>
      </c>
      <c r="E11226">
        <v>-1</v>
      </c>
      <c r="F11226">
        <v>0</v>
      </c>
      <c r="G11226" t="b">
        <v>0</v>
      </c>
    </row>
    <row r="11227" spans="1:7" hidden="1">
      <c r="A11227" t="str">
        <f t="shared" si="175"/>
        <v>2BD7</v>
      </c>
      <c r="B11227">
        <v>11223</v>
      </c>
      <c r="C11227" t="s">
        <v>4357</v>
      </c>
      <c r="D11227">
        <v>3</v>
      </c>
      <c r="E11227">
        <v>-1</v>
      </c>
      <c r="F11227">
        <v>0</v>
      </c>
      <c r="G11227" t="b">
        <v>0</v>
      </c>
    </row>
    <row r="11228" spans="1:7" hidden="1">
      <c r="A11228" t="str">
        <f t="shared" si="175"/>
        <v>2BD8</v>
      </c>
      <c r="B11228">
        <v>11224</v>
      </c>
      <c r="C11228" t="s">
        <v>4358</v>
      </c>
      <c r="D11228">
        <v>3</v>
      </c>
      <c r="E11228">
        <v>-1</v>
      </c>
      <c r="F11228">
        <v>0</v>
      </c>
      <c r="G11228" t="b">
        <v>0</v>
      </c>
    </row>
    <row r="11229" spans="1:7" hidden="1">
      <c r="A11229" t="str">
        <f t="shared" si="175"/>
        <v>2BD9</v>
      </c>
      <c r="B11229">
        <v>11225</v>
      </c>
      <c r="D11229">
        <v>3</v>
      </c>
      <c r="E11229">
        <v>-1</v>
      </c>
      <c r="F11229">
        <v>0</v>
      </c>
      <c r="G11229" t="b">
        <v>0</v>
      </c>
    </row>
    <row r="11230" spans="1:7" hidden="1">
      <c r="A11230" t="str">
        <f t="shared" si="175"/>
        <v>2BDA</v>
      </c>
      <c r="B11230">
        <v>11226</v>
      </c>
      <c r="C11230" t="s">
        <v>4359</v>
      </c>
      <c r="D11230">
        <v>3</v>
      </c>
      <c r="E11230">
        <v>-1</v>
      </c>
      <c r="F11230">
        <v>0</v>
      </c>
      <c r="G11230" t="b">
        <v>0</v>
      </c>
    </row>
    <row r="11231" spans="1:7" hidden="1">
      <c r="A11231" t="str">
        <f t="shared" si="175"/>
        <v>2BDB</v>
      </c>
      <c r="B11231">
        <v>11227</v>
      </c>
      <c r="C11231" t="s">
        <v>4360</v>
      </c>
      <c r="D11231">
        <v>3</v>
      </c>
      <c r="E11231">
        <v>-1</v>
      </c>
      <c r="F11231">
        <v>0</v>
      </c>
      <c r="G11231" t="b">
        <v>0</v>
      </c>
    </row>
    <row r="11232" spans="1:7" hidden="1">
      <c r="A11232" t="str">
        <f t="shared" si="175"/>
        <v>2BDC</v>
      </c>
      <c r="B11232">
        <v>11228</v>
      </c>
      <c r="C11232" t="s">
        <v>4361</v>
      </c>
      <c r="D11232">
        <v>3</v>
      </c>
      <c r="E11232">
        <v>-1</v>
      </c>
      <c r="F11232">
        <v>0</v>
      </c>
      <c r="G11232" t="b">
        <v>0</v>
      </c>
    </row>
    <row r="11233" spans="1:7" hidden="1">
      <c r="A11233" t="str">
        <f t="shared" si="175"/>
        <v>2BDD</v>
      </c>
      <c r="B11233">
        <v>11229</v>
      </c>
      <c r="C11233" t="s">
        <v>4361</v>
      </c>
      <c r="D11233">
        <v>3</v>
      </c>
      <c r="E11233">
        <v>-1</v>
      </c>
      <c r="F11233">
        <v>0</v>
      </c>
      <c r="G11233" t="b">
        <v>0</v>
      </c>
    </row>
    <row r="11234" spans="1:7" hidden="1">
      <c r="A11234" t="str">
        <f t="shared" si="175"/>
        <v>2BDE</v>
      </c>
      <c r="B11234">
        <v>11230</v>
      </c>
      <c r="C11234" t="s">
        <v>4362</v>
      </c>
      <c r="D11234">
        <v>3</v>
      </c>
      <c r="E11234">
        <v>-1</v>
      </c>
      <c r="F11234">
        <v>0</v>
      </c>
      <c r="G11234" t="b">
        <v>0</v>
      </c>
    </row>
    <row r="11235" spans="1:7" hidden="1">
      <c r="A11235" t="str">
        <f t="shared" si="175"/>
        <v>2BDF</v>
      </c>
      <c r="B11235">
        <v>11231</v>
      </c>
      <c r="C11235" t="s">
        <v>4363</v>
      </c>
      <c r="D11235">
        <v>3</v>
      </c>
      <c r="E11235">
        <v>-1</v>
      </c>
      <c r="F11235">
        <v>0</v>
      </c>
      <c r="G11235" t="b">
        <v>0</v>
      </c>
    </row>
    <row r="11236" spans="1:7" hidden="1">
      <c r="A11236" t="str">
        <f t="shared" si="175"/>
        <v>2BE0</v>
      </c>
      <c r="B11236">
        <v>11232</v>
      </c>
      <c r="C11236" t="s">
        <v>4361</v>
      </c>
      <c r="D11236">
        <v>3</v>
      </c>
      <c r="E11236">
        <v>-1</v>
      </c>
      <c r="F11236">
        <v>0</v>
      </c>
      <c r="G11236" t="b">
        <v>0</v>
      </c>
    </row>
    <row r="11237" spans="1:7" hidden="1">
      <c r="A11237" t="str">
        <f t="shared" si="175"/>
        <v>2BE1</v>
      </c>
      <c r="B11237">
        <v>11233</v>
      </c>
      <c r="C11237" t="s">
        <v>4361</v>
      </c>
      <c r="D11237">
        <v>3</v>
      </c>
      <c r="E11237">
        <v>-1</v>
      </c>
      <c r="F11237">
        <v>0</v>
      </c>
      <c r="G11237" t="b">
        <v>0</v>
      </c>
    </row>
    <row r="11238" spans="1:7" hidden="1">
      <c r="A11238" t="str">
        <f t="shared" si="175"/>
        <v>2BE2</v>
      </c>
      <c r="B11238">
        <v>11234</v>
      </c>
      <c r="C11238" t="s">
        <v>4337</v>
      </c>
      <c r="D11238">
        <v>3</v>
      </c>
      <c r="E11238">
        <v>-1</v>
      </c>
      <c r="F11238">
        <v>0</v>
      </c>
      <c r="G11238" t="b">
        <v>0</v>
      </c>
    </row>
    <row r="11239" spans="1:7" hidden="1">
      <c r="A11239" t="str">
        <f t="shared" si="175"/>
        <v>2BE3</v>
      </c>
      <c r="B11239">
        <v>11235</v>
      </c>
      <c r="C11239" t="s">
        <v>4338</v>
      </c>
      <c r="D11239">
        <v>3</v>
      </c>
      <c r="E11239">
        <v>-1</v>
      </c>
      <c r="F11239">
        <v>0</v>
      </c>
      <c r="G11239" t="b">
        <v>0</v>
      </c>
    </row>
    <row r="11240" spans="1:7" hidden="1">
      <c r="A11240" t="str">
        <f t="shared" si="175"/>
        <v>2BE4</v>
      </c>
      <c r="B11240">
        <v>11236</v>
      </c>
      <c r="C11240" t="s">
        <v>4339</v>
      </c>
      <c r="D11240">
        <v>3</v>
      </c>
      <c r="E11240">
        <v>-1</v>
      </c>
      <c r="F11240">
        <v>0</v>
      </c>
      <c r="G11240" t="b">
        <v>0</v>
      </c>
    </row>
    <row r="11241" spans="1:7" hidden="1">
      <c r="A11241" t="str">
        <f t="shared" si="175"/>
        <v>2BE5</v>
      </c>
      <c r="B11241">
        <v>11237</v>
      </c>
      <c r="C11241" t="s">
        <v>4339</v>
      </c>
      <c r="D11241">
        <v>3</v>
      </c>
      <c r="E11241">
        <v>-1</v>
      </c>
      <c r="F11241">
        <v>0</v>
      </c>
      <c r="G11241" t="b">
        <v>0</v>
      </c>
    </row>
    <row r="11242" spans="1:7" hidden="1">
      <c r="A11242" t="str">
        <f t="shared" si="175"/>
        <v>2BE6</v>
      </c>
      <c r="B11242">
        <v>11238</v>
      </c>
      <c r="C11242" t="s">
        <v>4340</v>
      </c>
      <c r="D11242">
        <v>3</v>
      </c>
      <c r="E11242">
        <v>-1</v>
      </c>
      <c r="F11242">
        <v>0</v>
      </c>
      <c r="G11242" t="b">
        <v>0</v>
      </c>
    </row>
    <row r="11243" spans="1:7" hidden="1">
      <c r="A11243" t="str">
        <f t="shared" si="175"/>
        <v>2BE7</v>
      </c>
      <c r="B11243">
        <v>11239</v>
      </c>
      <c r="C11243" t="s">
        <v>4341</v>
      </c>
      <c r="D11243">
        <v>3</v>
      </c>
      <c r="E11243">
        <v>-1</v>
      </c>
      <c r="F11243">
        <v>0</v>
      </c>
      <c r="G11243" t="b">
        <v>0</v>
      </c>
    </row>
    <row r="11244" spans="1:7" hidden="1">
      <c r="A11244" t="str">
        <f t="shared" si="175"/>
        <v>2BE8</v>
      </c>
      <c r="B11244">
        <v>11240</v>
      </c>
      <c r="C11244" t="s">
        <v>4342</v>
      </c>
      <c r="D11244">
        <v>3</v>
      </c>
      <c r="E11244">
        <v>-1</v>
      </c>
      <c r="F11244">
        <v>0</v>
      </c>
      <c r="G11244" t="b">
        <v>0</v>
      </c>
    </row>
    <row r="11245" spans="1:7" hidden="1">
      <c r="A11245" t="str">
        <f t="shared" si="175"/>
        <v>2BE9</v>
      </c>
      <c r="B11245">
        <v>11241</v>
      </c>
      <c r="C11245" t="s">
        <v>4342</v>
      </c>
      <c r="D11245">
        <v>3</v>
      </c>
      <c r="E11245">
        <v>-1</v>
      </c>
      <c r="F11245">
        <v>0</v>
      </c>
      <c r="G11245" t="b">
        <v>0</v>
      </c>
    </row>
    <row r="11246" spans="1:7" hidden="1">
      <c r="A11246" t="str">
        <f t="shared" si="175"/>
        <v>2BEA</v>
      </c>
      <c r="B11246">
        <v>11242</v>
      </c>
      <c r="C11246" t="s">
        <v>4343</v>
      </c>
      <c r="D11246">
        <v>3</v>
      </c>
      <c r="E11246">
        <v>-1</v>
      </c>
      <c r="F11246">
        <v>0</v>
      </c>
      <c r="G11246" t="b">
        <v>0</v>
      </c>
    </row>
    <row r="11247" spans="1:7" hidden="1">
      <c r="A11247" t="str">
        <f t="shared" si="175"/>
        <v>2BEB</v>
      </c>
      <c r="B11247">
        <v>11243</v>
      </c>
      <c r="C11247" t="s">
        <v>4343</v>
      </c>
      <c r="D11247">
        <v>3</v>
      </c>
      <c r="E11247">
        <v>-1</v>
      </c>
      <c r="F11247">
        <v>0</v>
      </c>
      <c r="G11247" t="b">
        <v>0</v>
      </c>
    </row>
    <row r="11248" spans="1:7" hidden="1">
      <c r="A11248" t="str">
        <f t="shared" si="175"/>
        <v>2BEC</v>
      </c>
      <c r="B11248">
        <v>11244</v>
      </c>
      <c r="C11248" t="s">
        <v>4344</v>
      </c>
      <c r="D11248">
        <v>3</v>
      </c>
      <c r="E11248">
        <v>-1</v>
      </c>
      <c r="F11248">
        <v>0</v>
      </c>
      <c r="G11248" t="b">
        <v>0</v>
      </c>
    </row>
    <row r="11249" spans="1:7" hidden="1">
      <c r="A11249" t="str">
        <f t="shared" si="175"/>
        <v>2BED</v>
      </c>
      <c r="B11249">
        <v>11245</v>
      </c>
      <c r="C11249" t="s">
        <v>4345</v>
      </c>
      <c r="D11249">
        <v>3</v>
      </c>
      <c r="E11249">
        <v>-1</v>
      </c>
      <c r="F11249">
        <v>0</v>
      </c>
      <c r="G11249" t="b">
        <v>0</v>
      </c>
    </row>
    <row r="11250" spans="1:7" hidden="1">
      <c r="A11250" t="str">
        <f t="shared" si="175"/>
        <v>2BEE</v>
      </c>
      <c r="B11250">
        <v>11246</v>
      </c>
      <c r="C11250" t="s">
        <v>4346</v>
      </c>
      <c r="D11250">
        <v>3</v>
      </c>
      <c r="E11250">
        <v>-1</v>
      </c>
      <c r="F11250">
        <v>0</v>
      </c>
      <c r="G11250" t="b">
        <v>0</v>
      </c>
    </row>
    <row r="11251" spans="1:7" hidden="1">
      <c r="A11251" t="str">
        <f t="shared" si="175"/>
        <v>2BEF</v>
      </c>
      <c r="B11251">
        <v>11247</v>
      </c>
      <c r="C11251" t="s">
        <v>3624</v>
      </c>
      <c r="D11251">
        <v>3</v>
      </c>
      <c r="E11251">
        <v>-1</v>
      </c>
      <c r="F11251">
        <v>0</v>
      </c>
      <c r="G11251" t="b">
        <v>0</v>
      </c>
    </row>
    <row r="11252" spans="1:7" hidden="1">
      <c r="A11252" t="str">
        <f t="shared" si="175"/>
        <v>2BF0</v>
      </c>
      <c r="B11252">
        <v>11248</v>
      </c>
      <c r="C11252" t="s">
        <v>4347</v>
      </c>
      <c r="D11252">
        <v>3</v>
      </c>
      <c r="E11252">
        <v>-1</v>
      </c>
      <c r="F11252">
        <v>0</v>
      </c>
      <c r="G11252" t="b">
        <v>0</v>
      </c>
    </row>
    <row r="11253" spans="1:7" hidden="1">
      <c r="A11253" t="str">
        <f t="shared" si="175"/>
        <v>2BF1</v>
      </c>
      <c r="B11253">
        <v>11249</v>
      </c>
      <c r="C11253" t="s">
        <v>4348</v>
      </c>
      <c r="D11253">
        <v>3</v>
      </c>
      <c r="E11253">
        <v>-1</v>
      </c>
      <c r="F11253">
        <v>0</v>
      </c>
      <c r="G11253" t="b">
        <v>0</v>
      </c>
    </row>
    <row r="11254" spans="1:7" hidden="1">
      <c r="A11254" t="str">
        <f t="shared" si="175"/>
        <v>2BF2</v>
      </c>
      <c r="B11254">
        <v>11250</v>
      </c>
      <c r="C11254" t="s">
        <v>4349</v>
      </c>
      <c r="D11254">
        <v>3</v>
      </c>
      <c r="E11254">
        <v>-1</v>
      </c>
      <c r="F11254">
        <v>0</v>
      </c>
      <c r="G11254" t="b">
        <v>0</v>
      </c>
    </row>
    <row r="11255" spans="1:7" hidden="1">
      <c r="A11255" t="str">
        <f t="shared" si="175"/>
        <v>2BF3</v>
      </c>
      <c r="B11255">
        <v>11251</v>
      </c>
      <c r="C11255" t="s">
        <v>4350</v>
      </c>
      <c r="D11255">
        <v>3</v>
      </c>
      <c r="E11255">
        <v>-1</v>
      </c>
      <c r="F11255">
        <v>0</v>
      </c>
      <c r="G11255" t="b">
        <v>0</v>
      </c>
    </row>
    <row r="11256" spans="1:7" hidden="1">
      <c r="A11256" t="str">
        <f t="shared" si="175"/>
        <v>2BF4</v>
      </c>
      <c r="B11256">
        <v>11252</v>
      </c>
      <c r="C11256" t="s">
        <v>4351</v>
      </c>
      <c r="D11256">
        <v>3</v>
      </c>
      <c r="E11256">
        <v>-1</v>
      </c>
      <c r="F11256">
        <v>0</v>
      </c>
      <c r="G11256" t="b">
        <v>0</v>
      </c>
    </row>
    <row r="11257" spans="1:7" hidden="1">
      <c r="A11257" t="str">
        <f t="shared" si="175"/>
        <v>2BF5</v>
      </c>
      <c r="B11257">
        <v>11253</v>
      </c>
      <c r="C11257" t="s">
        <v>4353</v>
      </c>
      <c r="D11257">
        <v>3</v>
      </c>
      <c r="E11257">
        <v>-1</v>
      </c>
      <c r="F11257">
        <v>0</v>
      </c>
      <c r="G11257" t="b">
        <v>0</v>
      </c>
    </row>
    <row r="11258" spans="1:7" hidden="1">
      <c r="A11258" t="str">
        <f t="shared" si="175"/>
        <v>2BF6</v>
      </c>
      <c r="B11258">
        <v>11254</v>
      </c>
      <c r="C11258" t="s">
        <v>4354</v>
      </c>
      <c r="D11258">
        <v>3</v>
      </c>
      <c r="E11258">
        <v>-1</v>
      </c>
      <c r="F11258">
        <v>0</v>
      </c>
      <c r="G11258" t="b">
        <v>0</v>
      </c>
    </row>
    <row r="11259" spans="1:7" hidden="1">
      <c r="A11259" t="str">
        <f t="shared" si="175"/>
        <v>2BF7</v>
      </c>
      <c r="B11259">
        <v>11255</v>
      </c>
      <c r="C11259" t="s">
        <v>4357</v>
      </c>
      <c r="D11259">
        <v>3</v>
      </c>
      <c r="E11259">
        <v>-1</v>
      </c>
      <c r="F11259">
        <v>0</v>
      </c>
      <c r="G11259" t="b">
        <v>0</v>
      </c>
    </row>
    <row r="11260" spans="1:7" hidden="1">
      <c r="A11260" t="str">
        <f t="shared" si="175"/>
        <v>2BF8</v>
      </c>
      <c r="B11260">
        <v>11256</v>
      </c>
      <c r="C11260" t="s">
        <v>4358</v>
      </c>
      <c r="D11260">
        <v>3</v>
      </c>
      <c r="E11260">
        <v>-1</v>
      </c>
      <c r="F11260">
        <v>0</v>
      </c>
      <c r="G11260" t="b">
        <v>0</v>
      </c>
    </row>
    <row r="11261" spans="1:7" hidden="1">
      <c r="A11261" t="str">
        <f t="shared" si="175"/>
        <v>2BF9</v>
      </c>
      <c r="B11261">
        <v>11257</v>
      </c>
      <c r="C11261" t="s">
        <v>4359</v>
      </c>
      <c r="D11261">
        <v>3</v>
      </c>
      <c r="E11261">
        <v>-1</v>
      </c>
      <c r="F11261">
        <v>0</v>
      </c>
      <c r="G11261" t="b">
        <v>0</v>
      </c>
    </row>
    <row r="11262" spans="1:7" hidden="1">
      <c r="A11262" t="str">
        <f t="shared" si="175"/>
        <v>2BFA</v>
      </c>
      <c r="B11262">
        <v>11258</v>
      </c>
      <c r="C11262" t="s">
        <v>4360</v>
      </c>
      <c r="D11262">
        <v>3</v>
      </c>
      <c r="E11262">
        <v>-1</v>
      </c>
      <c r="F11262">
        <v>0</v>
      </c>
      <c r="G11262" t="b">
        <v>0</v>
      </c>
    </row>
    <row r="11263" spans="1:7" hidden="1">
      <c r="A11263" t="str">
        <f t="shared" si="175"/>
        <v>2BFB</v>
      </c>
      <c r="B11263">
        <v>11259</v>
      </c>
      <c r="C11263" t="s">
        <v>4361</v>
      </c>
      <c r="D11263">
        <v>3</v>
      </c>
      <c r="E11263">
        <v>-1</v>
      </c>
      <c r="F11263">
        <v>0</v>
      </c>
      <c r="G11263" t="b">
        <v>0</v>
      </c>
    </row>
    <row r="11264" spans="1:7" hidden="1">
      <c r="A11264" t="str">
        <f t="shared" si="175"/>
        <v>2BFC</v>
      </c>
      <c r="B11264">
        <v>11260</v>
      </c>
      <c r="C11264" t="s">
        <v>4361</v>
      </c>
      <c r="D11264">
        <v>3</v>
      </c>
      <c r="E11264">
        <v>-1</v>
      </c>
      <c r="F11264">
        <v>0</v>
      </c>
      <c r="G11264" t="b">
        <v>0</v>
      </c>
    </row>
    <row r="11265" spans="1:7" hidden="1">
      <c r="A11265" t="str">
        <f t="shared" si="175"/>
        <v>2BFD</v>
      </c>
      <c r="B11265">
        <v>11261</v>
      </c>
      <c r="D11265">
        <v>3</v>
      </c>
      <c r="E11265">
        <v>-1</v>
      </c>
      <c r="F11265">
        <v>0</v>
      </c>
      <c r="G11265" t="b">
        <v>0</v>
      </c>
    </row>
    <row r="11266" spans="1:7" hidden="1">
      <c r="A11266" t="str">
        <f t="shared" si="175"/>
        <v>2BFE</v>
      </c>
      <c r="B11266">
        <v>11262</v>
      </c>
      <c r="D11266">
        <v>3</v>
      </c>
      <c r="E11266">
        <v>-1</v>
      </c>
      <c r="F11266">
        <v>0</v>
      </c>
      <c r="G11266" t="b">
        <v>0</v>
      </c>
    </row>
    <row r="11267" spans="1:7" hidden="1">
      <c r="A11267" t="str">
        <f t="shared" si="175"/>
        <v>2BFF</v>
      </c>
      <c r="B11267">
        <v>11263</v>
      </c>
      <c r="C11267" t="s">
        <v>4364</v>
      </c>
      <c r="D11267">
        <v>3</v>
      </c>
      <c r="E11267">
        <v>-1</v>
      </c>
      <c r="F11267">
        <v>0</v>
      </c>
      <c r="G11267" t="b">
        <v>0</v>
      </c>
    </row>
    <row r="11268" spans="1:7" hidden="1">
      <c r="A11268" t="str">
        <f t="shared" si="175"/>
        <v>2C00</v>
      </c>
      <c r="B11268">
        <v>11264</v>
      </c>
      <c r="C11268" t="s">
        <v>4365</v>
      </c>
      <c r="D11268">
        <v>3</v>
      </c>
      <c r="E11268">
        <v>-1</v>
      </c>
      <c r="F11268">
        <v>0</v>
      </c>
      <c r="G11268" t="b">
        <v>0</v>
      </c>
    </row>
    <row r="11269" spans="1:7" hidden="1">
      <c r="A11269" t="str">
        <f t="shared" ref="A11269:A11332" si="176">DEC2HEX(B11269)</f>
        <v>2C01</v>
      </c>
      <c r="B11269">
        <v>11265</v>
      </c>
      <c r="C11269" t="s">
        <v>4366</v>
      </c>
      <c r="D11269">
        <v>3</v>
      </c>
      <c r="E11269">
        <v>-1</v>
      </c>
      <c r="F11269">
        <v>0</v>
      </c>
      <c r="G11269" t="b">
        <v>0</v>
      </c>
    </row>
    <row r="11270" spans="1:7" hidden="1">
      <c r="A11270" t="str">
        <f t="shared" si="176"/>
        <v>2C02</v>
      </c>
      <c r="B11270">
        <v>11266</v>
      </c>
      <c r="C11270" t="s">
        <v>4367</v>
      </c>
      <c r="D11270">
        <v>3</v>
      </c>
      <c r="E11270">
        <v>-1</v>
      </c>
      <c r="F11270">
        <v>0</v>
      </c>
      <c r="G11270" t="b">
        <v>0</v>
      </c>
    </row>
    <row r="11271" spans="1:7" hidden="1">
      <c r="A11271" t="str">
        <f t="shared" si="176"/>
        <v>2C03</v>
      </c>
      <c r="B11271">
        <v>11267</v>
      </c>
      <c r="C11271" t="s">
        <v>4368</v>
      </c>
      <c r="D11271">
        <v>3</v>
      </c>
      <c r="E11271">
        <v>-1</v>
      </c>
      <c r="F11271">
        <v>0</v>
      </c>
      <c r="G11271" t="b">
        <v>0</v>
      </c>
    </row>
    <row r="11272" spans="1:7" hidden="1">
      <c r="A11272" t="str">
        <f t="shared" si="176"/>
        <v>2C04</v>
      </c>
      <c r="B11272">
        <v>11268</v>
      </c>
      <c r="C11272" t="s">
        <v>4369</v>
      </c>
      <c r="D11272">
        <v>3</v>
      </c>
      <c r="E11272">
        <v>-1</v>
      </c>
      <c r="F11272">
        <v>0</v>
      </c>
      <c r="G11272" t="b">
        <v>0</v>
      </c>
    </row>
    <row r="11273" spans="1:7" hidden="1">
      <c r="A11273" t="str">
        <f t="shared" si="176"/>
        <v>2C05</v>
      </c>
      <c r="B11273">
        <v>11269</v>
      </c>
      <c r="C11273" t="s">
        <v>4370</v>
      </c>
      <c r="D11273">
        <v>3</v>
      </c>
      <c r="E11273">
        <v>-1</v>
      </c>
      <c r="F11273">
        <v>0</v>
      </c>
      <c r="G11273" t="b">
        <v>0</v>
      </c>
    </row>
    <row r="11274" spans="1:7" hidden="1">
      <c r="A11274" t="str">
        <f t="shared" si="176"/>
        <v>2C06</v>
      </c>
      <c r="B11274">
        <v>11270</v>
      </c>
      <c r="C11274" t="s">
        <v>1403</v>
      </c>
      <c r="D11274">
        <v>3</v>
      </c>
      <c r="E11274">
        <v>-1</v>
      </c>
      <c r="F11274">
        <v>0</v>
      </c>
      <c r="G11274" t="b">
        <v>0</v>
      </c>
    </row>
    <row r="11275" spans="1:7" hidden="1">
      <c r="A11275" t="str">
        <f t="shared" si="176"/>
        <v>2C07</v>
      </c>
      <c r="B11275">
        <v>11271</v>
      </c>
      <c r="C11275" t="s">
        <v>4370</v>
      </c>
      <c r="D11275">
        <v>3</v>
      </c>
      <c r="E11275">
        <v>-1</v>
      </c>
      <c r="F11275">
        <v>0</v>
      </c>
      <c r="G11275" t="b">
        <v>0</v>
      </c>
    </row>
    <row r="11276" spans="1:7" hidden="1">
      <c r="A11276" t="str">
        <f t="shared" si="176"/>
        <v>2C08</v>
      </c>
      <c r="B11276">
        <v>11272</v>
      </c>
      <c r="C11276" t="s">
        <v>1895</v>
      </c>
      <c r="D11276">
        <v>3</v>
      </c>
      <c r="E11276">
        <v>-1</v>
      </c>
      <c r="F11276">
        <v>0</v>
      </c>
      <c r="G11276" t="b">
        <v>0</v>
      </c>
    </row>
    <row r="11277" spans="1:7" hidden="1">
      <c r="A11277" t="str">
        <f t="shared" si="176"/>
        <v>2C09</v>
      </c>
      <c r="B11277">
        <v>11273</v>
      </c>
      <c r="D11277">
        <v>3</v>
      </c>
      <c r="E11277">
        <v>-1</v>
      </c>
      <c r="F11277">
        <v>0</v>
      </c>
      <c r="G11277" t="b">
        <v>0</v>
      </c>
    </row>
    <row r="11278" spans="1:7" hidden="1">
      <c r="A11278" t="str">
        <f t="shared" si="176"/>
        <v>2C0A</v>
      </c>
      <c r="B11278">
        <v>11274</v>
      </c>
      <c r="D11278">
        <v>3</v>
      </c>
      <c r="E11278">
        <v>-1</v>
      </c>
      <c r="F11278">
        <v>0</v>
      </c>
      <c r="G11278" t="b">
        <v>0</v>
      </c>
    </row>
    <row r="11279" spans="1:7" hidden="1">
      <c r="A11279" t="str">
        <f t="shared" si="176"/>
        <v>2C0B</v>
      </c>
      <c r="B11279">
        <v>11275</v>
      </c>
      <c r="C11279" t="s">
        <v>4371</v>
      </c>
      <c r="D11279">
        <v>0</v>
      </c>
      <c r="E11279">
        <v>0</v>
      </c>
      <c r="F11279">
        <v>0</v>
      </c>
      <c r="G11279" t="b">
        <v>0</v>
      </c>
    </row>
    <row r="11280" spans="1:7" hidden="1">
      <c r="A11280" t="str">
        <f t="shared" si="176"/>
        <v>2C0C</v>
      </c>
      <c r="B11280">
        <v>11276</v>
      </c>
      <c r="C11280" t="s">
        <v>4372</v>
      </c>
      <c r="D11280">
        <v>0</v>
      </c>
      <c r="E11280">
        <v>0</v>
      </c>
      <c r="F11280">
        <v>0</v>
      </c>
      <c r="G11280" t="b">
        <v>0</v>
      </c>
    </row>
    <row r="11281" spans="1:7" hidden="1">
      <c r="A11281" t="str">
        <f t="shared" si="176"/>
        <v>2C0D</v>
      </c>
      <c r="B11281">
        <v>11277</v>
      </c>
      <c r="C11281" t="s">
        <v>4373</v>
      </c>
      <c r="D11281">
        <v>0</v>
      </c>
      <c r="E11281">
        <v>0</v>
      </c>
      <c r="F11281">
        <v>0</v>
      </c>
      <c r="G11281" t="b">
        <v>0</v>
      </c>
    </row>
    <row r="11282" spans="1:7" hidden="1">
      <c r="A11282" t="str">
        <f t="shared" si="176"/>
        <v>2C0E</v>
      </c>
      <c r="B11282">
        <v>11278</v>
      </c>
      <c r="C11282" t="s">
        <v>4374</v>
      </c>
      <c r="D11282">
        <v>0</v>
      </c>
      <c r="E11282">
        <v>0</v>
      </c>
      <c r="F11282">
        <v>0</v>
      </c>
      <c r="G11282" t="b">
        <v>0</v>
      </c>
    </row>
    <row r="11283" spans="1:7" hidden="1">
      <c r="A11283" t="str">
        <f t="shared" si="176"/>
        <v>2C0F</v>
      </c>
      <c r="B11283">
        <v>11279</v>
      </c>
      <c r="C11283" t="s">
        <v>407</v>
      </c>
      <c r="D11283">
        <v>0</v>
      </c>
      <c r="E11283">
        <v>-1</v>
      </c>
      <c r="F11283">
        <v>0</v>
      </c>
      <c r="G11283" t="b">
        <v>0</v>
      </c>
    </row>
    <row r="11284" spans="1:7" hidden="1">
      <c r="A11284" t="str">
        <f t="shared" si="176"/>
        <v>2C10</v>
      </c>
      <c r="B11284">
        <v>11280</v>
      </c>
      <c r="C11284" t="s">
        <v>586</v>
      </c>
      <c r="D11284">
        <v>0</v>
      </c>
      <c r="E11284">
        <v>-1</v>
      </c>
      <c r="F11284">
        <v>0</v>
      </c>
      <c r="G11284" t="b">
        <v>0</v>
      </c>
    </row>
    <row r="11285" spans="1:7" hidden="1">
      <c r="A11285" t="str">
        <f t="shared" si="176"/>
        <v>2C11</v>
      </c>
      <c r="B11285">
        <v>11281</v>
      </c>
      <c r="C11285" t="s">
        <v>595</v>
      </c>
      <c r="D11285">
        <v>0</v>
      </c>
      <c r="E11285">
        <v>-1</v>
      </c>
      <c r="F11285">
        <v>0</v>
      </c>
      <c r="G11285" t="b">
        <v>0</v>
      </c>
    </row>
    <row r="11286" spans="1:7" hidden="1">
      <c r="A11286" t="str">
        <f t="shared" si="176"/>
        <v>2C12</v>
      </c>
      <c r="B11286">
        <v>11282</v>
      </c>
      <c r="C11286" t="s">
        <v>675</v>
      </c>
      <c r="D11286">
        <v>0</v>
      </c>
      <c r="E11286">
        <v>-1</v>
      </c>
      <c r="F11286">
        <v>0</v>
      </c>
      <c r="G11286" t="b">
        <v>0</v>
      </c>
    </row>
    <row r="11287" spans="1:7" hidden="1">
      <c r="A11287" t="str">
        <f t="shared" si="176"/>
        <v>2C13</v>
      </c>
      <c r="B11287">
        <v>11283</v>
      </c>
      <c r="C11287" t="s">
        <v>407</v>
      </c>
      <c r="D11287">
        <v>0</v>
      </c>
      <c r="E11287">
        <v>-1</v>
      </c>
      <c r="F11287">
        <v>0</v>
      </c>
      <c r="G11287" t="b">
        <v>0</v>
      </c>
    </row>
    <row r="11288" spans="1:7" hidden="1">
      <c r="A11288" t="str">
        <f t="shared" si="176"/>
        <v>2C14</v>
      </c>
      <c r="B11288">
        <v>11284</v>
      </c>
      <c r="C11288" t="s">
        <v>586</v>
      </c>
      <c r="D11288">
        <v>0</v>
      </c>
      <c r="E11288">
        <v>-1</v>
      </c>
      <c r="F11288">
        <v>0</v>
      </c>
      <c r="G11288" t="b">
        <v>0</v>
      </c>
    </row>
    <row r="11289" spans="1:7" hidden="1">
      <c r="A11289" t="str">
        <f t="shared" si="176"/>
        <v>2C15</v>
      </c>
      <c r="B11289">
        <v>11285</v>
      </c>
      <c r="C11289" t="s">
        <v>595</v>
      </c>
      <c r="D11289">
        <v>0</v>
      </c>
      <c r="E11289">
        <v>-1</v>
      </c>
      <c r="F11289">
        <v>0</v>
      </c>
      <c r="G11289" t="b">
        <v>0</v>
      </c>
    </row>
    <row r="11290" spans="1:7" hidden="1">
      <c r="A11290" t="str">
        <f t="shared" si="176"/>
        <v>2C16</v>
      </c>
      <c r="B11290">
        <v>11286</v>
      </c>
      <c r="C11290" t="s">
        <v>675</v>
      </c>
      <c r="D11290">
        <v>0</v>
      </c>
      <c r="E11290">
        <v>-1</v>
      </c>
      <c r="F11290">
        <v>0</v>
      </c>
      <c r="G11290" t="b">
        <v>0</v>
      </c>
    </row>
    <row r="11291" spans="1:7" hidden="1">
      <c r="A11291" t="str">
        <f t="shared" si="176"/>
        <v>2C17</v>
      </c>
      <c r="B11291">
        <v>11287</v>
      </c>
      <c r="C11291" t="s">
        <v>4375</v>
      </c>
      <c r="D11291">
        <v>4</v>
      </c>
      <c r="E11291">
        <v>-1</v>
      </c>
      <c r="F11291">
        <v>0</v>
      </c>
      <c r="G11291" t="b">
        <v>0</v>
      </c>
    </row>
    <row r="11292" spans="1:7" hidden="1">
      <c r="A11292" t="str">
        <f t="shared" si="176"/>
        <v>2C18</v>
      </c>
      <c r="B11292">
        <v>11288</v>
      </c>
      <c r="C11292" t="s">
        <v>579</v>
      </c>
      <c r="D11292">
        <v>3</v>
      </c>
      <c r="E11292">
        <v>-1</v>
      </c>
      <c r="F11292">
        <v>0</v>
      </c>
      <c r="G11292" t="b">
        <v>0</v>
      </c>
    </row>
    <row r="11293" spans="1:7" hidden="1">
      <c r="A11293" t="str">
        <f t="shared" si="176"/>
        <v>2C19</v>
      </c>
      <c r="B11293">
        <v>11289</v>
      </c>
      <c r="C11293" t="s">
        <v>1038</v>
      </c>
      <c r="D11293">
        <v>4</v>
      </c>
      <c r="E11293">
        <v>-1</v>
      </c>
      <c r="F11293">
        <v>0</v>
      </c>
      <c r="G11293" t="b">
        <v>0</v>
      </c>
    </row>
    <row r="11294" spans="1:7" hidden="1">
      <c r="A11294" t="str">
        <f t="shared" si="176"/>
        <v>2C1A</v>
      </c>
      <c r="B11294">
        <v>11290</v>
      </c>
      <c r="C11294" t="s">
        <v>2833</v>
      </c>
      <c r="D11294">
        <v>4</v>
      </c>
      <c r="E11294">
        <v>-1</v>
      </c>
      <c r="F11294">
        <v>0</v>
      </c>
      <c r="G11294" t="b">
        <v>0</v>
      </c>
    </row>
    <row r="11295" spans="1:7" hidden="1">
      <c r="A11295" t="str">
        <f t="shared" si="176"/>
        <v>2C1B</v>
      </c>
      <c r="B11295">
        <v>11291</v>
      </c>
      <c r="C11295" t="s">
        <v>4376</v>
      </c>
      <c r="D11295">
        <v>4</v>
      </c>
      <c r="E11295">
        <v>-1</v>
      </c>
      <c r="F11295">
        <v>0</v>
      </c>
      <c r="G11295" t="b">
        <v>0</v>
      </c>
    </row>
    <row r="11296" spans="1:7" hidden="1">
      <c r="A11296" t="str">
        <f t="shared" si="176"/>
        <v>2C1C</v>
      </c>
      <c r="B11296">
        <v>11292</v>
      </c>
      <c r="C11296" t="s">
        <v>4377</v>
      </c>
      <c r="D11296">
        <v>4</v>
      </c>
      <c r="E11296">
        <v>-1</v>
      </c>
      <c r="F11296">
        <v>0</v>
      </c>
      <c r="G11296" t="b">
        <v>0</v>
      </c>
    </row>
    <row r="11297" spans="1:7" hidden="1">
      <c r="A11297" t="str">
        <f t="shared" si="176"/>
        <v>2C1D</v>
      </c>
      <c r="B11297">
        <v>11293</v>
      </c>
      <c r="C11297" t="s">
        <v>4378</v>
      </c>
      <c r="D11297">
        <v>4</v>
      </c>
      <c r="E11297">
        <v>-1</v>
      </c>
      <c r="F11297">
        <v>0</v>
      </c>
      <c r="G11297" t="b">
        <v>0</v>
      </c>
    </row>
    <row r="11298" spans="1:7" hidden="1">
      <c r="A11298" t="str">
        <f t="shared" si="176"/>
        <v>2C1E</v>
      </c>
      <c r="B11298">
        <v>11294</v>
      </c>
      <c r="C11298" t="s">
        <v>1496</v>
      </c>
      <c r="D11298">
        <v>4</v>
      </c>
      <c r="E11298">
        <v>-1</v>
      </c>
      <c r="F11298">
        <v>0</v>
      </c>
      <c r="G11298" t="b">
        <v>0</v>
      </c>
    </row>
    <row r="11299" spans="1:7" hidden="1">
      <c r="A11299" t="str">
        <f t="shared" si="176"/>
        <v>2C1F</v>
      </c>
      <c r="B11299">
        <v>11295</v>
      </c>
      <c r="D11299">
        <v>3</v>
      </c>
      <c r="E11299">
        <v>-1</v>
      </c>
      <c r="F11299">
        <v>0</v>
      </c>
      <c r="G11299" t="b">
        <v>0</v>
      </c>
    </row>
    <row r="11300" spans="1:7" hidden="1">
      <c r="A11300" t="str">
        <f t="shared" si="176"/>
        <v>2C20</v>
      </c>
      <c r="B11300">
        <v>11296</v>
      </c>
      <c r="D11300">
        <v>3</v>
      </c>
      <c r="E11300">
        <v>-1</v>
      </c>
      <c r="F11300">
        <v>0</v>
      </c>
      <c r="G11300" t="b">
        <v>0</v>
      </c>
    </row>
    <row r="11301" spans="1:7" hidden="1">
      <c r="A11301" t="str">
        <f t="shared" si="176"/>
        <v>2C21</v>
      </c>
      <c r="B11301">
        <v>11297</v>
      </c>
      <c r="D11301">
        <v>3</v>
      </c>
      <c r="E11301">
        <v>-1</v>
      </c>
      <c r="F11301">
        <v>0</v>
      </c>
      <c r="G11301" t="b">
        <v>0</v>
      </c>
    </row>
    <row r="11302" spans="1:7" hidden="1">
      <c r="A11302" t="str">
        <f t="shared" si="176"/>
        <v>2C22</v>
      </c>
      <c r="B11302">
        <v>11298</v>
      </c>
      <c r="C11302" t="s">
        <v>584</v>
      </c>
      <c r="D11302">
        <v>3</v>
      </c>
      <c r="E11302">
        <v>-1</v>
      </c>
      <c r="F11302">
        <v>0</v>
      </c>
      <c r="G11302" t="b">
        <v>0</v>
      </c>
    </row>
    <row r="11303" spans="1:7" hidden="1">
      <c r="A11303" t="str">
        <f t="shared" si="176"/>
        <v>2C23</v>
      </c>
      <c r="B11303">
        <v>11299</v>
      </c>
      <c r="C11303" t="s">
        <v>1048</v>
      </c>
      <c r="D11303">
        <v>3</v>
      </c>
      <c r="E11303">
        <v>-1</v>
      </c>
      <c r="F11303">
        <v>0</v>
      </c>
      <c r="G11303" t="b">
        <v>0</v>
      </c>
    </row>
    <row r="11304" spans="1:7" hidden="1">
      <c r="A11304" t="str">
        <f t="shared" si="176"/>
        <v>2C24</v>
      </c>
      <c r="B11304">
        <v>11300</v>
      </c>
      <c r="C11304" t="s">
        <v>4379</v>
      </c>
      <c r="D11304">
        <v>3</v>
      </c>
      <c r="E11304">
        <v>-1</v>
      </c>
      <c r="F11304">
        <v>0</v>
      </c>
      <c r="G11304" t="b">
        <v>0</v>
      </c>
    </row>
    <row r="11305" spans="1:7" hidden="1">
      <c r="A11305" t="str">
        <f t="shared" si="176"/>
        <v>2C25</v>
      </c>
      <c r="B11305">
        <v>11301</v>
      </c>
      <c r="C11305" t="s">
        <v>4380</v>
      </c>
      <c r="D11305">
        <v>2</v>
      </c>
      <c r="E11305">
        <v>-1</v>
      </c>
      <c r="F11305">
        <v>0</v>
      </c>
      <c r="G11305" t="b">
        <v>0</v>
      </c>
    </row>
    <row r="11306" spans="1:7" hidden="1">
      <c r="A11306" t="str">
        <f t="shared" si="176"/>
        <v>2C26</v>
      </c>
      <c r="B11306">
        <v>11302</v>
      </c>
      <c r="C11306" t="s">
        <v>738</v>
      </c>
      <c r="D11306">
        <v>3</v>
      </c>
      <c r="E11306">
        <v>-1</v>
      </c>
      <c r="F11306">
        <v>0</v>
      </c>
      <c r="G11306" t="b">
        <v>0</v>
      </c>
    </row>
    <row r="11307" spans="1:7" hidden="1">
      <c r="A11307" t="str">
        <f t="shared" si="176"/>
        <v>2C27</v>
      </c>
      <c r="B11307">
        <v>11303</v>
      </c>
      <c r="C11307" t="s">
        <v>738</v>
      </c>
      <c r="D11307">
        <v>3</v>
      </c>
      <c r="E11307">
        <v>-1</v>
      </c>
      <c r="F11307">
        <v>0</v>
      </c>
      <c r="G11307" t="b">
        <v>0</v>
      </c>
    </row>
    <row r="11308" spans="1:7" hidden="1">
      <c r="A11308" t="str">
        <f t="shared" si="176"/>
        <v>2C28</v>
      </c>
      <c r="B11308">
        <v>11304</v>
      </c>
      <c r="C11308" t="s">
        <v>738</v>
      </c>
      <c r="D11308">
        <v>3</v>
      </c>
      <c r="E11308">
        <v>-1</v>
      </c>
      <c r="F11308">
        <v>0</v>
      </c>
      <c r="G11308" t="b">
        <v>0</v>
      </c>
    </row>
    <row r="11309" spans="1:7" hidden="1">
      <c r="A11309" t="str">
        <f t="shared" si="176"/>
        <v>2C29</v>
      </c>
      <c r="B11309">
        <v>11305</v>
      </c>
      <c r="C11309" t="s">
        <v>4381</v>
      </c>
      <c r="D11309">
        <v>3</v>
      </c>
      <c r="E11309">
        <v>-1</v>
      </c>
      <c r="F11309">
        <v>0</v>
      </c>
      <c r="G11309" t="b">
        <v>0</v>
      </c>
    </row>
    <row r="11310" spans="1:7" hidden="1">
      <c r="A11310" t="str">
        <f t="shared" si="176"/>
        <v>2C2A</v>
      </c>
      <c r="B11310">
        <v>11306</v>
      </c>
      <c r="C11310" t="s">
        <v>4382</v>
      </c>
      <c r="D11310">
        <v>3</v>
      </c>
      <c r="E11310">
        <v>-1</v>
      </c>
      <c r="F11310">
        <v>0</v>
      </c>
      <c r="G11310" t="b">
        <v>0</v>
      </c>
    </row>
    <row r="11311" spans="1:7" hidden="1">
      <c r="A11311" t="str">
        <f t="shared" si="176"/>
        <v>2C2B</v>
      </c>
      <c r="B11311">
        <v>11307</v>
      </c>
      <c r="C11311" t="s">
        <v>4383</v>
      </c>
      <c r="D11311">
        <v>3</v>
      </c>
      <c r="E11311">
        <v>-1</v>
      </c>
      <c r="F11311">
        <v>0</v>
      </c>
      <c r="G11311" t="b">
        <v>0</v>
      </c>
    </row>
    <row r="11312" spans="1:7" hidden="1">
      <c r="A11312" t="str">
        <f t="shared" si="176"/>
        <v>2C2C</v>
      </c>
      <c r="B11312">
        <v>11308</v>
      </c>
      <c r="C11312" t="s">
        <v>4384</v>
      </c>
      <c r="D11312">
        <v>3</v>
      </c>
      <c r="E11312">
        <v>-1</v>
      </c>
      <c r="F11312">
        <v>0</v>
      </c>
      <c r="G11312" t="b">
        <v>0</v>
      </c>
    </row>
    <row r="11313" spans="1:7" hidden="1">
      <c r="A11313" t="str">
        <f t="shared" si="176"/>
        <v>2C2D</v>
      </c>
      <c r="B11313">
        <v>11309</v>
      </c>
      <c r="C11313" t="s">
        <v>4385</v>
      </c>
      <c r="D11313">
        <v>3</v>
      </c>
      <c r="E11313">
        <v>-1</v>
      </c>
      <c r="F11313">
        <v>0</v>
      </c>
      <c r="G11313" t="b">
        <v>0</v>
      </c>
    </row>
    <row r="11314" spans="1:7" hidden="1">
      <c r="A11314" t="str">
        <f t="shared" si="176"/>
        <v>2C2E</v>
      </c>
      <c r="B11314">
        <v>11310</v>
      </c>
      <c r="C11314" t="s">
        <v>4385</v>
      </c>
      <c r="D11314">
        <v>3</v>
      </c>
      <c r="E11314">
        <v>-1</v>
      </c>
      <c r="F11314">
        <v>0</v>
      </c>
      <c r="G11314" t="b">
        <v>0</v>
      </c>
    </row>
    <row r="11315" spans="1:7" hidden="1">
      <c r="A11315" t="str">
        <f t="shared" si="176"/>
        <v>2C2F</v>
      </c>
      <c r="B11315">
        <v>11311</v>
      </c>
      <c r="C11315" t="s">
        <v>4386</v>
      </c>
      <c r="D11315">
        <v>3</v>
      </c>
      <c r="E11315">
        <v>-1</v>
      </c>
      <c r="F11315">
        <v>0</v>
      </c>
      <c r="G11315" t="b">
        <v>0</v>
      </c>
    </row>
    <row r="11316" spans="1:7" hidden="1">
      <c r="A11316" t="str">
        <f t="shared" si="176"/>
        <v>2C30</v>
      </c>
      <c r="B11316">
        <v>11312</v>
      </c>
      <c r="C11316" t="s">
        <v>1844</v>
      </c>
      <c r="D11316">
        <v>3</v>
      </c>
      <c r="E11316">
        <v>-1</v>
      </c>
      <c r="F11316">
        <v>0</v>
      </c>
      <c r="G11316" t="b">
        <v>0</v>
      </c>
    </row>
    <row r="11317" spans="1:7" hidden="1">
      <c r="A11317" t="str">
        <f t="shared" si="176"/>
        <v>2C31</v>
      </c>
      <c r="B11317">
        <v>11313</v>
      </c>
      <c r="C11317" t="s">
        <v>609</v>
      </c>
      <c r="D11317">
        <v>3</v>
      </c>
      <c r="E11317">
        <v>-1</v>
      </c>
      <c r="F11317">
        <v>0</v>
      </c>
      <c r="G11317" t="b">
        <v>0</v>
      </c>
    </row>
    <row r="11318" spans="1:7" hidden="1">
      <c r="A11318" t="str">
        <f t="shared" si="176"/>
        <v>2C32</v>
      </c>
      <c r="B11318">
        <v>11314</v>
      </c>
      <c r="C11318" t="s">
        <v>4387</v>
      </c>
      <c r="D11318">
        <v>4</v>
      </c>
      <c r="E11318">
        <v>-1</v>
      </c>
      <c r="F11318">
        <v>0</v>
      </c>
      <c r="G11318" t="b">
        <v>0</v>
      </c>
    </row>
    <row r="11319" spans="1:7" hidden="1">
      <c r="A11319" t="str">
        <f t="shared" si="176"/>
        <v>2C33</v>
      </c>
      <c r="B11319">
        <v>11315</v>
      </c>
      <c r="C11319" t="s">
        <v>4388</v>
      </c>
      <c r="D11319">
        <v>3</v>
      </c>
      <c r="E11319">
        <v>-1</v>
      </c>
      <c r="F11319">
        <v>0</v>
      </c>
      <c r="G11319" t="b">
        <v>0</v>
      </c>
    </row>
    <row r="11320" spans="1:7" hidden="1">
      <c r="A11320" t="str">
        <f t="shared" si="176"/>
        <v>2C34</v>
      </c>
      <c r="B11320">
        <v>11316</v>
      </c>
      <c r="C11320" t="s">
        <v>4388</v>
      </c>
      <c r="D11320">
        <v>3</v>
      </c>
      <c r="E11320">
        <v>-1</v>
      </c>
      <c r="F11320">
        <v>0</v>
      </c>
      <c r="G11320" t="b">
        <v>0</v>
      </c>
    </row>
    <row r="11321" spans="1:7" hidden="1">
      <c r="A11321" t="str">
        <f t="shared" si="176"/>
        <v>2C35</v>
      </c>
      <c r="B11321">
        <v>11317</v>
      </c>
      <c r="C11321" t="s">
        <v>4389</v>
      </c>
      <c r="D11321">
        <v>3</v>
      </c>
      <c r="E11321">
        <v>-1</v>
      </c>
      <c r="F11321">
        <v>0</v>
      </c>
      <c r="G11321" t="b">
        <v>0</v>
      </c>
    </row>
    <row r="11322" spans="1:7" hidden="1">
      <c r="A11322" t="str">
        <f t="shared" si="176"/>
        <v>2C36</v>
      </c>
      <c r="B11322">
        <v>11318</v>
      </c>
      <c r="C11322" t="s">
        <v>4389</v>
      </c>
      <c r="D11322">
        <v>3</v>
      </c>
      <c r="E11322">
        <v>-1</v>
      </c>
      <c r="F11322">
        <v>0</v>
      </c>
      <c r="G11322" t="b">
        <v>0</v>
      </c>
    </row>
    <row r="11323" spans="1:7" hidden="1">
      <c r="A11323" t="str">
        <f t="shared" si="176"/>
        <v>2C37</v>
      </c>
      <c r="B11323">
        <v>11319</v>
      </c>
      <c r="C11323" t="s">
        <v>174</v>
      </c>
      <c r="D11323">
        <v>4</v>
      </c>
      <c r="E11323">
        <v>-1</v>
      </c>
      <c r="F11323">
        <v>0</v>
      </c>
      <c r="G11323" t="b">
        <v>0</v>
      </c>
    </row>
    <row r="11324" spans="1:7" hidden="1">
      <c r="A11324" t="str">
        <f t="shared" si="176"/>
        <v>2C38</v>
      </c>
      <c r="B11324">
        <v>11320</v>
      </c>
      <c r="C11324" t="s">
        <v>2731</v>
      </c>
      <c r="D11324">
        <v>2</v>
      </c>
      <c r="E11324">
        <v>-1</v>
      </c>
      <c r="F11324">
        <v>0</v>
      </c>
      <c r="G11324" t="b">
        <v>0</v>
      </c>
    </row>
    <row r="11325" spans="1:7" hidden="1">
      <c r="A11325" t="str">
        <f t="shared" si="176"/>
        <v>2C39</v>
      </c>
      <c r="B11325">
        <v>11321</v>
      </c>
      <c r="C11325" t="s">
        <v>1895</v>
      </c>
      <c r="D11325">
        <v>3</v>
      </c>
      <c r="E11325">
        <v>-1</v>
      </c>
      <c r="F11325">
        <v>0</v>
      </c>
      <c r="G11325" t="b">
        <v>0</v>
      </c>
    </row>
    <row r="11326" spans="1:7" hidden="1">
      <c r="A11326" t="str">
        <f t="shared" si="176"/>
        <v>2C3A</v>
      </c>
      <c r="B11326">
        <v>11322</v>
      </c>
      <c r="C11326" t="s">
        <v>4383</v>
      </c>
      <c r="D11326">
        <v>3</v>
      </c>
      <c r="E11326">
        <v>-1</v>
      </c>
      <c r="F11326">
        <v>0</v>
      </c>
      <c r="G11326" t="b">
        <v>0</v>
      </c>
    </row>
    <row r="11327" spans="1:7" hidden="1">
      <c r="A11327" t="str">
        <f t="shared" si="176"/>
        <v>2C3B</v>
      </c>
      <c r="B11327">
        <v>11323</v>
      </c>
      <c r="C11327" t="s">
        <v>4383</v>
      </c>
      <c r="D11327">
        <v>3</v>
      </c>
      <c r="E11327">
        <v>-1</v>
      </c>
      <c r="F11327">
        <v>0</v>
      </c>
      <c r="G11327" t="b">
        <v>0</v>
      </c>
    </row>
    <row r="11328" spans="1:7" hidden="1">
      <c r="A11328" t="str">
        <f t="shared" si="176"/>
        <v>2C3C</v>
      </c>
      <c r="B11328">
        <v>11324</v>
      </c>
      <c r="C11328" t="s">
        <v>738</v>
      </c>
      <c r="D11328">
        <v>3</v>
      </c>
      <c r="E11328">
        <v>-1</v>
      </c>
      <c r="F11328">
        <v>0</v>
      </c>
      <c r="G11328" t="b">
        <v>0</v>
      </c>
    </row>
    <row r="11329" spans="1:7" hidden="1">
      <c r="A11329" t="str">
        <f t="shared" si="176"/>
        <v>2C3D</v>
      </c>
      <c r="B11329">
        <v>11325</v>
      </c>
      <c r="C11329" t="s">
        <v>4390</v>
      </c>
      <c r="D11329">
        <v>2</v>
      </c>
      <c r="E11329">
        <v>-1</v>
      </c>
      <c r="F11329">
        <v>0</v>
      </c>
      <c r="G11329" t="b">
        <v>0</v>
      </c>
    </row>
    <row r="11330" spans="1:7" hidden="1">
      <c r="A11330" t="str">
        <f t="shared" si="176"/>
        <v>2C3E</v>
      </c>
      <c r="B11330">
        <v>11326</v>
      </c>
      <c r="C11330" t="s">
        <v>4391</v>
      </c>
      <c r="D11330">
        <v>3</v>
      </c>
      <c r="E11330">
        <v>-1</v>
      </c>
      <c r="F11330">
        <v>0</v>
      </c>
      <c r="G11330" t="b">
        <v>0</v>
      </c>
    </row>
    <row r="11331" spans="1:7" hidden="1">
      <c r="A11331" t="str">
        <f t="shared" si="176"/>
        <v>2C3F</v>
      </c>
      <c r="B11331">
        <v>11327</v>
      </c>
      <c r="C11331" t="s">
        <v>4392</v>
      </c>
      <c r="D11331">
        <v>3</v>
      </c>
      <c r="E11331">
        <v>-1</v>
      </c>
      <c r="F11331">
        <v>0</v>
      </c>
      <c r="G11331" t="b">
        <v>0</v>
      </c>
    </row>
    <row r="11332" spans="1:7" hidden="1">
      <c r="A11332" t="str">
        <f t="shared" si="176"/>
        <v>2C40</v>
      </c>
      <c r="B11332">
        <v>11328</v>
      </c>
      <c r="C11332" t="s">
        <v>4393</v>
      </c>
      <c r="D11332">
        <v>3</v>
      </c>
      <c r="E11332">
        <v>-1</v>
      </c>
      <c r="F11332">
        <v>0</v>
      </c>
      <c r="G11332" t="b">
        <v>0</v>
      </c>
    </row>
    <row r="11333" spans="1:7" hidden="1">
      <c r="A11333" t="str">
        <f t="shared" ref="A11333:A11396" si="177">DEC2HEX(B11333)</f>
        <v>2C41</v>
      </c>
      <c r="B11333">
        <v>11329</v>
      </c>
      <c r="C11333" t="s">
        <v>4394</v>
      </c>
      <c r="D11333">
        <v>3</v>
      </c>
      <c r="E11333">
        <v>-1</v>
      </c>
      <c r="F11333">
        <v>0</v>
      </c>
      <c r="G11333" t="b">
        <v>0</v>
      </c>
    </row>
    <row r="11334" spans="1:7" hidden="1">
      <c r="A11334" t="str">
        <f t="shared" si="177"/>
        <v>2C42</v>
      </c>
      <c r="B11334">
        <v>11330</v>
      </c>
      <c r="C11334" t="s">
        <v>4395</v>
      </c>
      <c r="D11334">
        <v>3</v>
      </c>
      <c r="E11334">
        <v>-1</v>
      </c>
      <c r="F11334">
        <v>0</v>
      </c>
      <c r="G11334" t="b">
        <v>0</v>
      </c>
    </row>
    <row r="11335" spans="1:7" hidden="1">
      <c r="A11335" t="str">
        <f t="shared" si="177"/>
        <v>2C43</v>
      </c>
      <c r="B11335">
        <v>11331</v>
      </c>
      <c r="C11335" t="s">
        <v>4396</v>
      </c>
      <c r="D11335">
        <v>3</v>
      </c>
      <c r="E11335">
        <v>-1</v>
      </c>
      <c r="F11335">
        <v>0</v>
      </c>
      <c r="G11335" t="b">
        <v>0</v>
      </c>
    </row>
    <row r="11336" spans="1:7" hidden="1">
      <c r="A11336" t="str">
        <f t="shared" si="177"/>
        <v>2C44</v>
      </c>
      <c r="B11336">
        <v>11332</v>
      </c>
      <c r="C11336" t="s">
        <v>4395</v>
      </c>
      <c r="D11336">
        <v>3</v>
      </c>
      <c r="E11336">
        <v>-1</v>
      </c>
      <c r="F11336">
        <v>0</v>
      </c>
      <c r="G11336" t="b">
        <v>0</v>
      </c>
    </row>
    <row r="11337" spans="1:7" hidden="1">
      <c r="A11337" t="str">
        <f t="shared" si="177"/>
        <v>2C45</v>
      </c>
      <c r="B11337">
        <v>11333</v>
      </c>
      <c r="C11337" t="s">
        <v>4394</v>
      </c>
      <c r="D11337">
        <v>3</v>
      </c>
      <c r="E11337">
        <v>-1</v>
      </c>
      <c r="F11337">
        <v>0</v>
      </c>
      <c r="G11337" t="b">
        <v>0</v>
      </c>
    </row>
    <row r="11338" spans="1:7" hidden="1">
      <c r="A11338" t="str">
        <f t="shared" si="177"/>
        <v>2C46</v>
      </c>
      <c r="B11338">
        <v>11334</v>
      </c>
      <c r="C11338" t="s">
        <v>4393</v>
      </c>
      <c r="D11338">
        <v>3</v>
      </c>
      <c r="E11338">
        <v>-1</v>
      </c>
      <c r="F11338">
        <v>0</v>
      </c>
      <c r="G11338" t="b">
        <v>0</v>
      </c>
    </row>
    <row r="11339" spans="1:7" hidden="1">
      <c r="A11339" t="str">
        <f t="shared" si="177"/>
        <v>2C47</v>
      </c>
      <c r="B11339">
        <v>11335</v>
      </c>
      <c r="D11339">
        <v>4</v>
      </c>
      <c r="E11339">
        <v>-1</v>
      </c>
      <c r="F11339">
        <v>0</v>
      </c>
      <c r="G11339" t="b">
        <v>0</v>
      </c>
    </row>
    <row r="11340" spans="1:7" hidden="1">
      <c r="A11340" t="str">
        <f t="shared" si="177"/>
        <v>2C48</v>
      </c>
      <c r="B11340">
        <v>11336</v>
      </c>
      <c r="C11340" t="s">
        <v>4397</v>
      </c>
      <c r="D11340">
        <v>3</v>
      </c>
      <c r="E11340">
        <v>-1</v>
      </c>
      <c r="F11340">
        <v>0</v>
      </c>
      <c r="G11340" t="b">
        <v>0</v>
      </c>
    </row>
    <row r="11341" spans="1:7" hidden="1">
      <c r="A11341" t="str">
        <f t="shared" si="177"/>
        <v>2C49</v>
      </c>
      <c r="B11341">
        <v>11337</v>
      </c>
      <c r="C11341" t="s">
        <v>4397</v>
      </c>
      <c r="D11341">
        <v>3</v>
      </c>
      <c r="E11341">
        <v>-1</v>
      </c>
      <c r="F11341">
        <v>0</v>
      </c>
      <c r="G11341" t="b">
        <v>0</v>
      </c>
    </row>
    <row r="11342" spans="1:7" hidden="1">
      <c r="A11342" t="str">
        <f t="shared" si="177"/>
        <v>2C4A</v>
      </c>
      <c r="B11342">
        <v>11338</v>
      </c>
      <c r="C11342" t="s">
        <v>4397</v>
      </c>
      <c r="D11342">
        <v>3</v>
      </c>
      <c r="E11342">
        <v>-1</v>
      </c>
      <c r="F11342">
        <v>0</v>
      </c>
      <c r="G11342" t="b">
        <v>0</v>
      </c>
    </row>
    <row r="11343" spans="1:7" hidden="1">
      <c r="A11343" t="str">
        <f t="shared" si="177"/>
        <v>2C4B</v>
      </c>
      <c r="B11343">
        <v>11339</v>
      </c>
      <c r="C11343" t="s">
        <v>4397</v>
      </c>
      <c r="D11343">
        <v>3</v>
      </c>
      <c r="E11343">
        <v>-1</v>
      </c>
      <c r="F11343">
        <v>0</v>
      </c>
      <c r="G11343" t="b">
        <v>0</v>
      </c>
    </row>
    <row r="11344" spans="1:7" hidden="1">
      <c r="A11344" t="str">
        <f t="shared" si="177"/>
        <v>2C4C</v>
      </c>
      <c r="B11344">
        <v>11340</v>
      </c>
      <c r="C11344" t="s">
        <v>4397</v>
      </c>
      <c r="D11344">
        <v>3</v>
      </c>
      <c r="E11344">
        <v>-1</v>
      </c>
      <c r="F11344">
        <v>0</v>
      </c>
      <c r="G11344" t="b">
        <v>0</v>
      </c>
    </row>
    <row r="11345" spans="1:7" hidden="1">
      <c r="A11345" t="str">
        <f t="shared" si="177"/>
        <v>2C4D</v>
      </c>
      <c r="B11345">
        <v>11341</v>
      </c>
      <c r="C11345" t="s">
        <v>4397</v>
      </c>
      <c r="D11345">
        <v>3</v>
      </c>
      <c r="E11345">
        <v>-1</v>
      </c>
      <c r="F11345">
        <v>0</v>
      </c>
      <c r="G11345" t="b">
        <v>0</v>
      </c>
    </row>
    <row r="11346" spans="1:7" hidden="1">
      <c r="A11346" t="str">
        <f t="shared" si="177"/>
        <v>2C4E</v>
      </c>
      <c r="B11346">
        <v>11342</v>
      </c>
      <c r="C11346" t="s">
        <v>4397</v>
      </c>
      <c r="D11346">
        <v>3</v>
      </c>
      <c r="E11346">
        <v>-1</v>
      </c>
      <c r="F11346">
        <v>0</v>
      </c>
      <c r="G11346" t="b">
        <v>0</v>
      </c>
    </row>
    <row r="11347" spans="1:7" hidden="1">
      <c r="A11347" t="str">
        <f t="shared" si="177"/>
        <v>2C4F</v>
      </c>
      <c r="B11347">
        <v>11343</v>
      </c>
      <c r="C11347" t="s">
        <v>4397</v>
      </c>
      <c r="D11347">
        <v>3</v>
      </c>
      <c r="E11347">
        <v>-1</v>
      </c>
      <c r="F11347">
        <v>0</v>
      </c>
      <c r="G11347" t="b">
        <v>0</v>
      </c>
    </row>
    <row r="11348" spans="1:7" hidden="1">
      <c r="A11348" t="str">
        <f t="shared" si="177"/>
        <v>2C50</v>
      </c>
      <c r="B11348">
        <v>11344</v>
      </c>
      <c r="C11348" t="s">
        <v>4397</v>
      </c>
      <c r="D11348">
        <v>2</v>
      </c>
      <c r="E11348">
        <v>-1</v>
      </c>
      <c r="F11348">
        <v>0</v>
      </c>
      <c r="G11348" t="b">
        <v>0</v>
      </c>
    </row>
    <row r="11349" spans="1:7" hidden="1">
      <c r="A11349" t="str">
        <f t="shared" si="177"/>
        <v>2C51</v>
      </c>
      <c r="B11349">
        <v>11345</v>
      </c>
      <c r="C11349" t="s">
        <v>4397</v>
      </c>
      <c r="D11349">
        <v>2</v>
      </c>
      <c r="E11349">
        <v>-1</v>
      </c>
      <c r="F11349">
        <v>0</v>
      </c>
      <c r="G11349" t="b">
        <v>0</v>
      </c>
    </row>
    <row r="11350" spans="1:7" hidden="1">
      <c r="A11350" t="str">
        <f t="shared" si="177"/>
        <v>2C52</v>
      </c>
      <c r="B11350">
        <v>11346</v>
      </c>
      <c r="C11350" t="s">
        <v>4397</v>
      </c>
      <c r="D11350">
        <v>2</v>
      </c>
      <c r="E11350">
        <v>-1</v>
      </c>
      <c r="F11350">
        <v>0</v>
      </c>
      <c r="G11350" t="b">
        <v>0</v>
      </c>
    </row>
    <row r="11351" spans="1:7" hidden="1">
      <c r="A11351" t="str">
        <f t="shared" si="177"/>
        <v>2C53</v>
      </c>
      <c r="B11351">
        <v>11347</v>
      </c>
      <c r="C11351" t="s">
        <v>4182</v>
      </c>
      <c r="D11351">
        <v>2</v>
      </c>
      <c r="E11351">
        <v>-1</v>
      </c>
      <c r="F11351">
        <v>0</v>
      </c>
      <c r="G11351" t="b">
        <v>0</v>
      </c>
    </row>
    <row r="11352" spans="1:7" hidden="1">
      <c r="A11352" t="str">
        <f t="shared" si="177"/>
        <v>2C54</v>
      </c>
      <c r="B11352">
        <v>11348</v>
      </c>
      <c r="C11352" t="s">
        <v>4398</v>
      </c>
      <c r="D11352">
        <v>2</v>
      </c>
      <c r="E11352">
        <v>-1</v>
      </c>
      <c r="F11352">
        <v>0</v>
      </c>
      <c r="G11352" t="b">
        <v>0</v>
      </c>
    </row>
    <row r="11353" spans="1:7" hidden="1">
      <c r="A11353" t="str">
        <f t="shared" si="177"/>
        <v>2C55</v>
      </c>
      <c r="B11353">
        <v>11349</v>
      </c>
      <c r="C11353" t="s">
        <v>1895</v>
      </c>
      <c r="D11353">
        <v>3</v>
      </c>
      <c r="E11353">
        <v>-1</v>
      </c>
      <c r="F11353">
        <v>0</v>
      </c>
      <c r="G11353" t="b">
        <v>0</v>
      </c>
    </row>
    <row r="11354" spans="1:7" hidden="1">
      <c r="A11354" t="str">
        <f t="shared" si="177"/>
        <v>2C56</v>
      </c>
      <c r="B11354">
        <v>11350</v>
      </c>
      <c r="C11354" t="s">
        <v>4399</v>
      </c>
      <c r="D11354">
        <v>3</v>
      </c>
      <c r="E11354">
        <v>-1</v>
      </c>
      <c r="F11354">
        <v>0</v>
      </c>
      <c r="G11354" t="b">
        <v>0</v>
      </c>
    </row>
    <row r="11355" spans="1:7" hidden="1">
      <c r="A11355" t="str">
        <f t="shared" si="177"/>
        <v>2C57</v>
      </c>
      <c r="B11355">
        <v>11351</v>
      </c>
      <c r="C11355" t="s">
        <v>4400</v>
      </c>
      <c r="D11355">
        <v>3</v>
      </c>
      <c r="E11355">
        <v>-1</v>
      </c>
      <c r="F11355">
        <v>0</v>
      </c>
      <c r="G11355" t="b">
        <v>0</v>
      </c>
    </row>
    <row r="11356" spans="1:7" hidden="1">
      <c r="A11356" t="str">
        <f t="shared" si="177"/>
        <v>2C58</v>
      </c>
      <c r="B11356">
        <v>11352</v>
      </c>
      <c r="C11356" t="s">
        <v>4401</v>
      </c>
      <c r="D11356">
        <v>3</v>
      </c>
      <c r="E11356">
        <v>-1</v>
      </c>
      <c r="F11356">
        <v>0</v>
      </c>
      <c r="G11356" t="b">
        <v>0</v>
      </c>
    </row>
    <row r="11357" spans="1:7" hidden="1">
      <c r="A11357" t="str">
        <f t="shared" si="177"/>
        <v>2C59</v>
      </c>
      <c r="B11357">
        <v>11353</v>
      </c>
      <c r="C11357" t="s">
        <v>4402</v>
      </c>
      <c r="D11357">
        <v>3</v>
      </c>
      <c r="E11357">
        <v>-1</v>
      </c>
      <c r="F11357">
        <v>0</v>
      </c>
      <c r="G11357" t="b">
        <v>0</v>
      </c>
    </row>
    <row r="11358" spans="1:7" hidden="1">
      <c r="A11358" t="str">
        <f t="shared" si="177"/>
        <v>2C5A</v>
      </c>
      <c r="B11358">
        <v>11354</v>
      </c>
      <c r="C11358" t="s">
        <v>4403</v>
      </c>
      <c r="D11358">
        <v>3</v>
      </c>
      <c r="E11358">
        <v>-1</v>
      </c>
      <c r="F11358">
        <v>0</v>
      </c>
      <c r="G11358" t="b">
        <v>0</v>
      </c>
    </row>
    <row r="11359" spans="1:7" hidden="1">
      <c r="A11359" t="str">
        <f t="shared" si="177"/>
        <v>2C5B</v>
      </c>
      <c r="B11359">
        <v>11355</v>
      </c>
      <c r="D11359">
        <v>3</v>
      </c>
      <c r="E11359">
        <v>-1</v>
      </c>
      <c r="F11359">
        <v>0</v>
      </c>
      <c r="G11359" t="b">
        <v>0</v>
      </c>
    </row>
    <row r="11360" spans="1:7" hidden="1">
      <c r="A11360" t="str">
        <f t="shared" si="177"/>
        <v>2C5C</v>
      </c>
      <c r="B11360">
        <v>11356</v>
      </c>
      <c r="C11360" t="s">
        <v>4404</v>
      </c>
      <c r="D11360">
        <v>3</v>
      </c>
      <c r="E11360">
        <v>-1</v>
      </c>
      <c r="F11360">
        <v>0</v>
      </c>
      <c r="G11360" t="b">
        <v>0</v>
      </c>
    </row>
    <row r="11361" spans="1:7" hidden="1">
      <c r="A11361" t="str">
        <f t="shared" si="177"/>
        <v>2C5D</v>
      </c>
      <c r="B11361">
        <v>11357</v>
      </c>
      <c r="C11361" t="s">
        <v>4404</v>
      </c>
      <c r="D11361">
        <v>3</v>
      </c>
      <c r="E11361">
        <v>-1</v>
      </c>
      <c r="F11361">
        <v>0</v>
      </c>
      <c r="G11361" t="b">
        <v>0</v>
      </c>
    </row>
    <row r="11362" spans="1:7" hidden="1">
      <c r="A11362" t="str">
        <f t="shared" si="177"/>
        <v>2C5E</v>
      </c>
      <c r="B11362">
        <v>11358</v>
      </c>
      <c r="D11362">
        <v>3</v>
      </c>
      <c r="E11362">
        <v>-1</v>
      </c>
      <c r="F11362">
        <v>0</v>
      </c>
      <c r="G11362" t="b">
        <v>0</v>
      </c>
    </row>
    <row r="11363" spans="1:7" hidden="1">
      <c r="A11363" t="str">
        <f t="shared" si="177"/>
        <v>2C5F</v>
      </c>
      <c r="B11363">
        <v>11359</v>
      </c>
      <c r="C11363" t="s">
        <v>4405</v>
      </c>
      <c r="D11363">
        <v>3</v>
      </c>
      <c r="E11363">
        <v>-1</v>
      </c>
      <c r="F11363">
        <v>0</v>
      </c>
      <c r="G11363" t="b">
        <v>0</v>
      </c>
    </row>
    <row r="11364" spans="1:7" hidden="1">
      <c r="A11364" t="str">
        <f t="shared" si="177"/>
        <v>2C60</v>
      </c>
      <c r="B11364">
        <v>11360</v>
      </c>
      <c r="C11364" t="s">
        <v>4405</v>
      </c>
      <c r="D11364">
        <v>3</v>
      </c>
      <c r="E11364">
        <v>-1</v>
      </c>
      <c r="F11364">
        <v>0</v>
      </c>
      <c r="G11364" t="b">
        <v>0</v>
      </c>
    </row>
    <row r="11365" spans="1:7" hidden="1">
      <c r="A11365" t="str">
        <f t="shared" si="177"/>
        <v>2C61</v>
      </c>
      <c r="B11365">
        <v>11361</v>
      </c>
      <c r="C11365" t="s">
        <v>4406</v>
      </c>
      <c r="D11365">
        <v>3</v>
      </c>
      <c r="E11365">
        <v>-1</v>
      </c>
      <c r="F11365">
        <v>0</v>
      </c>
      <c r="G11365" t="b">
        <v>0</v>
      </c>
    </row>
    <row r="11366" spans="1:7" hidden="1">
      <c r="A11366" t="str">
        <f t="shared" si="177"/>
        <v>2C62</v>
      </c>
      <c r="B11366">
        <v>11362</v>
      </c>
      <c r="C11366" t="s">
        <v>4406</v>
      </c>
      <c r="D11366">
        <v>3</v>
      </c>
      <c r="E11366">
        <v>-1</v>
      </c>
      <c r="F11366">
        <v>0</v>
      </c>
      <c r="G11366" t="b">
        <v>0</v>
      </c>
    </row>
    <row r="11367" spans="1:7" hidden="1">
      <c r="A11367" t="str">
        <f t="shared" si="177"/>
        <v>2C63</v>
      </c>
      <c r="B11367">
        <v>11363</v>
      </c>
      <c r="C11367" t="s">
        <v>4407</v>
      </c>
      <c r="D11367">
        <v>3</v>
      </c>
      <c r="E11367">
        <v>-1</v>
      </c>
      <c r="F11367">
        <v>0</v>
      </c>
      <c r="G11367" t="b">
        <v>0</v>
      </c>
    </row>
    <row r="11368" spans="1:7" hidden="1">
      <c r="A11368" t="str">
        <f t="shared" si="177"/>
        <v>2C64</v>
      </c>
      <c r="B11368">
        <v>11364</v>
      </c>
      <c r="C11368" t="s">
        <v>402</v>
      </c>
      <c r="D11368">
        <v>3</v>
      </c>
      <c r="E11368">
        <v>-1</v>
      </c>
      <c r="F11368">
        <v>0</v>
      </c>
      <c r="G11368" t="b">
        <v>0</v>
      </c>
    </row>
    <row r="11369" spans="1:7" hidden="1">
      <c r="A11369" t="str">
        <f t="shared" si="177"/>
        <v>2C65</v>
      </c>
      <c r="B11369">
        <v>11365</v>
      </c>
      <c r="C11369" t="s">
        <v>4408</v>
      </c>
      <c r="D11369">
        <v>3</v>
      </c>
      <c r="E11369">
        <v>-1</v>
      </c>
      <c r="F11369">
        <v>0</v>
      </c>
      <c r="G11369" t="b">
        <v>0</v>
      </c>
    </row>
    <row r="11370" spans="1:7" hidden="1">
      <c r="A11370" t="str">
        <f t="shared" si="177"/>
        <v>2C66</v>
      </c>
      <c r="B11370">
        <v>11366</v>
      </c>
      <c r="C11370" t="s">
        <v>4409</v>
      </c>
      <c r="D11370">
        <v>3</v>
      </c>
      <c r="E11370">
        <v>-1</v>
      </c>
      <c r="F11370">
        <v>0</v>
      </c>
      <c r="G11370" t="b">
        <v>0</v>
      </c>
    </row>
    <row r="11371" spans="1:7" hidden="1">
      <c r="A11371" t="str">
        <f t="shared" si="177"/>
        <v>2C67</v>
      </c>
      <c r="B11371">
        <v>11367</v>
      </c>
      <c r="C11371" t="s">
        <v>4409</v>
      </c>
      <c r="D11371">
        <v>3</v>
      </c>
      <c r="E11371">
        <v>-1</v>
      </c>
      <c r="F11371">
        <v>0</v>
      </c>
      <c r="G11371" t="b">
        <v>0</v>
      </c>
    </row>
    <row r="11372" spans="1:7" hidden="1">
      <c r="A11372" t="str">
        <f t="shared" si="177"/>
        <v>2C68</v>
      </c>
      <c r="B11372">
        <v>11368</v>
      </c>
      <c r="C11372" t="s">
        <v>4410</v>
      </c>
      <c r="D11372">
        <v>3</v>
      </c>
      <c r="E11372">
        <v>-1</v>
      </c>
      <c r="F11372">
        <v>0</v>
      </c>
      <c r="G11372" t="b">
        <v>0</v>
      </c>
    </row>
    <row r="11373" spans="1:7" hidden="1">
      <c r="A11373" t="str">
        <f t="shared" si="177"/>
        <v>2C69</v>
      </c>
      <c r="B11373">
        <v>11369</v>
      </c>
      <c r="C11373" t="s">
        <v>4411</v>
      </c>
      <c r="D11373">
        <v>3</v>
      </c>
      <c r="E11373">
        <v>-1</v>
      </c>
      <c r="F11373">
        <v>0</v>
      </c>
      <c r="G11373" t="b">
        <v>0</v>
      </c>
    </row>
    <row r="11374" spans="1:7" hidden="1">
      <c r="A11374" t="str">
        <f t="shared" si="177"/>
        <v>2C6A</v>
      </c>
      <c r="B11374">
        <v>11370</v>
      </c>
      <c r="D11374">
        <v>3</v>
      </c>
      <c r="E11374">
        <v>-1</v>
      </c>
      <c r="F11374">
        <v>0</v>
      </c>
      <c r="G11374" t="b">
        <v>0</v>
      </c>
    </row>
    <row r="11375" spans="1:7" hidden="1">
      <c r="A11375" t="str">
        <f t="shared" si="177"/>
        <v>2C6B</v>
      </c>
      <c r="B11375">
        <v>11371</v>
      </c>
      <c r="D11375">
        <v>3</v>
      </c>
      <c r="E11375">
        <v>-1</v>
      </c>
      <c r="F11375">
        <v>0</v>
      </c>
      <c r="G11375" t="b">
        <v>0</v>
      </c>
    </row>
    <row r="11376" spans="1:7" hidden="1">
      <c r="A11376" t="str">
        <f t="shared" si="177"/>
        <v>2C6C</v>
      </c>
      <c r="B11376">
        <v>11372</v>
      </c>
      <c r="C11376" t="s">
        <v>4412</v>
      </c>
      <c r="D11376">
        <v>3</v>
      </c>
      <c r="E11376">
        <v>-1</v>
      </c>
      <c r="F11376">
        <v>0</v>
      </c>
      <c r="G11376" t="b">
        <v>0</v>
      </c>
    </row>
    <row r="11377" spans="1:7" hidden="1">
      <c r="A11377" t="str">
        <f t="shared" si="177"/>
        <v>2C6D</v>
      </c>
      <c r="B11377">
        <v>11373</v>
      </c>
      <c r="C11377" t="s">
        <v>4413</v>
      </c>
      <c r="D11377">
        <v>3</v>
      </c>
      <c r="E11377">
        <v>-1</v>
      </c>
      <c r="F11377">
        <v>0</v>
      </c>
      <c r="G11377" t="b">
        <v>0</v>
      </c>
    </row>
    <row r="11378" spans="1:7" hidden="1">
      <c r="A11378" t="str">
        <f t="shared" si="177"/>
        <v>2C6E</v>
      </c>
      <c r="B11378">
        <v>11374</v>
      </c>
      <c r="D11378">
        <v>3</v>
      </c>
      <c r="E11378">
        <v>-1</v>
      </c>
      <c r="F11378">
        <v>0</v>
      </c>
      <c r="G11378" t="b">
        <v>0</v>
      </c>
    </row>
    <row r="11379" spans="1:7" hidden="1">
      <c r="A11379" t="str">
        <f t="shared" si="177"/>
        <v>2C6F</v>
      </c>
      <c r="B11379">
        <v>11375</v>
      </c>
      <c r="C11379" t="s">
        <v>1895</v>
      </c>
      <c r="D11379">
        <v>3</v>
      </c>
      <c r="E11379">
        <v>-1</v>
      </c>
      <c r="F11379">
        <v>0</v>
      </c>
      <c r="G11379" t="b">
        <v>0</v>
      </c>
    </row>
    <row r="11380" spans="1:7" hidden="1">
      <c r="A11380" t="str">
        <f t="shared" si="177"/>
        <v>2C70</v>
      </c>
      <c r="B11380">
        <v>11376</v>
      </c>
      <c r="D11380">
        <v>3</v>
      </c>
      <c r="E11380">
        <v>-1</v>
      </c>
      <c r="F11380">
        <v>0</v>
      </c>
      <c r="G11380" t="b">
        <v>0</v>
      </c>
    </row>
    <row r="11381" spans="1:7" hidden="1">
      <c r="A11381" t="str">
        <f t="shared" si="177"/>
        <v>2C71</v>
      </c>
      <c r="B11381">
        <v>11377</v>
      </c>
      <c r="C11381" t="s">
        <v>4403</v>
      </c>
      <c r="D11381">
        <v>3</v>
      </c>
      <c r="E11381">
        <v>-1</v>
      </c>
      <c r="F11381">
        <v>0</v>
      </c>
      <c r="G11381" t="b">
        <v>0</v>
      </c>
    </row>
    <row r="11382" spans="1:7" hidden="1">
      <c r="A11382" t="str">
        <f t="shared" si="177"/>
        <v>2C72</v>
      </c>
      <c r="B11382">
        <v>11378</v>
      </c>
      <c r="C11382" t="s">
        <v>541</v>
      </c>
      <c r="D11382">
        <v>3</v>
      </c>
      <c r="E11382">
        <v>-1</v>
      </c>
      <c r="F11382">
        <v>0</v>
      </c>
      <c r="G11382" t="b">
        <v>0</v>
      </c>
    </row>
    <row r="11383" spans="1:7" hidden="1">
      <c r="A11383" t="str">
        <f t="shared" si="177"/>
        <v>2C73</v>
      </c>
      <c r="B11383">
        <v>11379</v>
      </c>
      <c r="C11383" t="s">
        <v>4356</v>
      </c>
      <c r="D11383">
        <v>3</v>
      </c>
      <c r="E11383">
        <v>-1</v>
      </c>
      <c r="F11383">
        <v>0</v>
      </c>
      <c r="G11383" t="b">
        <v>0</v>
      </c>
    </row>
    <row r="11384" spans="1:7" hidden="1">
      <c r="A11384" t="str">
        <f t="shared" si="177"/>
        <v>2C74</v>
      </c>
      <c r="B11384">
        <v>11380</v>
      </c>
      <c r="C11384" t="s">
        <v>1475</v>
      </c>
      <c r="D11384">
        <v>4</v>
      </c>
      <c r="E11384">
        <v>-1</v>
      </c>
      <c r="F11384">
        <v>0</v>
      </c>
      <c r="G11384" t="b">
        <v>0</v>
      </c>
    </row>
    <row r="11385" spans="1:7" hidden="1">
      <c r="A11385" t="str">
        <f t="shared" si="177"/>
        <v>2C75</v>
      </c>
      <c r="B11385">
        <v>11381</v>
      </c>
      <c r="C11385" t="s">
        <v>2559</v>
      </c>
      <c r="D11385">
        <v>3</v>
      </c>
      <c r="E11385">
        <v>-1</v>
      </c>
      <c r="F11385">
        <v>0</v>
      </c>
      <c r="G11385" t="b">
        <v>0</v>
      </c>
    </row>
    <row r="11386" spans="1:7" hidden="1">
      <c r="A11386" t="str">
        <f t="shared" si="177"/>
        <v>2C76</v>
      </c>
      <c r="B11386">
        <v>11382</v>
      </c>
      <c r="C11386" t="s">
        <v>2151</v>
      </c>
      <c r="D11386">
        <v>3</v>
      </c>
      <c r="E11386">
        <v>-1</v>
      </c>
      <c r="F11386">
        <v>0</v>
      </c>
      <c r="G11386" t="b">
        <v>0</v>
      </c>
    </row>
    <row r="11387" spans="1:7" hidden="1">
      <c r="A11387" t="str">
        <f t="shared" si="177"/>
        <v>2C77</v>
      </c>
      <c r="B11387">
        <v>11383</v>
      </c>
      <c r="C11387" t="s">
        <v>1743</v>
      </c>
      <c r="D11387">
        <v>2</v>
      </c>
      <c r="E11387">
        <v>36</v>
      </c>
      <c r="F11387">
        <v>129</v>
      </c>
      <c r="G11387" t="b">
        <v>0</v>
      </c>
    </row>
    <row r="11388" spans="1:7" hidden="1">
      <c r="A11388" t="str">
        <f t="shared" si="177"/>
        <v>2C78</v>
      </c>
      <c r="B11388">
        <v>11384</v>
      </c>
      <c r="C11388" t="s">
        <v>1751</v>
      </c>
      <c r="D11388">
        <v>2</v>
      </c>
      <c r="E11388">
        <v>36</v>
      </c>
      <c r="F11388">
        <v>129</v>
      </c>
      <c r="G11388" t="b">
        <v>0</v>
      </c>
    </row>
    <row r="11389" spans="1:7" hidden="1">
      <c r="A11389" t="str">
        <f t="shared" si="177"/>
        <v>2C79</v>
      </c>
      <c r="B11389">
        <v>11385</v>
      </c>
      <c r="C11389" t="s">
        <v>492</v>
      </c>
      <c r="D11389">
        <v>2</v>
      </c>
      <c r="E11389">
        <v>36</v>
      </c>
      <c r="F11389">
        <v>129</v>
      </c>
      <c r="G11389" t="b">
        <v>0</v>
      </c>
    </row>
    <row r="11390" spans="1:7" hidden="1">
      <c r="A11390" t="str">
        <f t="shared" si="177"/>
        <v>2C7A</v>
      </c>
      <c r="B11390">
        <v>11386</v>
      </c>
      <c r="C11390" t="s">
        <v>1018</v>
      </c>
      <c r="D11390">
        <v>2</v>
      </c>
      <c r="E11390">
        <v>36</v>
      </c>
      <c r="F11390">
        <v>129</v>
      </c>
      <c r="G11390" t="b">
        <v>0</v>
      </c>
    </row>
    <row r="11391" spans="1:7" hidden="1">
      <c r="A11391" t="str">
        <f t="shared" si="177"/>
        <v>2C7B</v>
      </c>
      <c r="B11391">
        <v>11387</v>
      </c>
      <c r="C11391" t="s">
        <v>936</v>
      </c>
      <c r="D11391">
        <v>2</v>
      </c>
      <c r="E11391">
        <v>36</v>
      </c>
      <c r="F11391">
        <v>129</v>
      </c>
      <c r="G11391" t="b">
        <v>0</v>
      </c>
    </row>
    <row r="11392" spans="1:7" hidden="1">
      <c r="A11392" t="str">
        <f t="shared" si="177"/>
        <v>2C7C</v>
      </c>
      <c r="B11392">
        <v>11388</v>
      </c>
      <c r="C11392" t="s">
        <v>541</v>
      </c>
      <c r="D11392">
        <v>2</v>
      </c>
      <c r="E11392">
        <v>36</v>
      </c>
      <c r="F11392">
        <v>129</v>
      </c>
      <c r="G11392" t="b">
        <v>0</v>
      </c>
    </row>
    <row r="11393" spans="1:7" hidden="1">
      <c r="A11393" t="str">
        <f t="shared" si="177"/>
        <v>2C7D</v>
      </c>
      <c r="B11393">
        <v>11389</v>
      </c>
      <c r="C11393" t="s">
        <v>1020</v>
      </c>
      <c r="D11393">
        <v>2</v>
      </c>
      <c r="E11393">
        <v>36</v>
      </c>
      <c r="F11393">
        <v>129</v>
      </c>
      <c r="G11393" t="b">
        <v>0</v>
      </c>
    </row>
    <row r="11394" spans="1:7" hidden="1">
      <c r="A11394" t="str">
        <f t="shared" si="177"/>
        <v>2C7E</v>
      </c>
      <c r="B11394">
        <v>11390</v>
      </c>
      <c r="C11394" t="s">
        <v>1194</v>
      </c>
      <c r="D11394">
        <v>2</v>
      </c>
      <c r="E11394">
        <v>36</v>
      </c>
      <c r="F11394">
        <v>129</v>
      </c>
      <c r="G11394" t="b">
        <v>0</v>
      </c>
    </row>
    <row r="11395" spans="1:7" hidden="1">
      <c r="A11395" t="str">
        <f t="shared" si="177"/>
        <v>2C7F</v>
      </c>
      <c r="B11395">
        <v>11391</v>
      </c>
      <c r="C11395" t="s">
        <v>423</v>
      </c>
      <c r="D11395">
        <v>2</v>
      </c>
      <c r="E11395">
        <v>36</v>
      </c>
      <c r="F11395">
        <v>129</v>
      </c>
      <c r="G11395" t="b">
        <v>0</v>
      </c>
    </row>
    <row r="11396" spans="1:7" hidden="1">
      <c r="A11396" t="str">
        <f t="shared" si="177"/>
        <v>2C80</v>
      </c>
      <c r="B11396">
        <v>11392</v>
      </c>
      <c r="C11396" t="s">
        <v>391</v>
      </c>
      <c r="D11396">
        <v>2</v>
      </c>
      <c r="E11396">
        <v>36</v>
      </c>
      <c r="F11396">
        <v>129</v>
      </c>
      <c r="G11396" t="b">
        <v>0</v>
      </c>
    </row>
    <row r="11397" spans="1:7" hidden="1">
      <c r="A11397" t="str">
        <f t="shared" ref="A11397:A11460" si="178">DEC2HEX(B11397)</f>
        <v>2C81</v>
      </c>
      <c r="B11397">
        <v>11393</v>
      </c>
      <c r="C11397" t="s">
        <v>305</v>
      </c>
      <c r="D11397">
        <v>2</v>
      </c>
      <c r="E11397">
        <v>36</v>
      </c>
      <c r="F11397">
        <v>129</v>
      </c>
      <c r="G11397" t="b">
        <v>0</v>
      </c>
    </row>
    <row r="11398" spans="1:7" hidden="1">
      <c r="A11398" t="str">
        <f t="shared" si="178"/>
        <v>2C82</v>
      </c>
      <c r="B11398">
        <v>11394</v>
      </c>
      <c r="C11398" t="s">
        <v>332</v>
      </c>
      <c r="D11398">
        <v>2</v>
      </c>
      <c r="E11398">
        <v>36</v>
      </c>
      <c r="F11398">
        <v>129</v>
      </c>
      <c r="G11398" t="b">
        <v>0</v>
      </c>
    </row>
    <row r="11399" spans="1:7" hidden="1">
      <c r="A11399" t="str">
        <f t="shared" si="178"/>
        <v>2C83</v>
      </c>
      <c r="B11399">
        <v>11395</v>
      </c>
      <c r="C11399" t="s">
        <v>342</v>
      </c>
      <c r="D11399">
        <v>2</v>
      </c>
      <c r="E11399">
        <v>36</v>
      </c>
      <c r="F11399">
        <v>129</v>
      </c>
      <c r="G11399" t="b">
        <v>0</v>
      </c>
    </row>
    <row r="11400" spans="1:7" hidden="1">
      <c r="A11400" t="str">
        <f t="shared" si="178"/>
        <v>2C84</v>
      </c>
      <c r="B11400">
        <v>11396</v>
      </c>
      <c r="C11400" t="s">
        <v>362</v>
      </c>
      <c r="D11400">
        <v>2</v>
      </c>
      <c r="E11400">
        <v>36</v>
      </c>
      <c r="F11400">
        <v>129</v>
      </c>
      <c r="G11400" t="b">
        <v>0</v>
      </c>
    </row>
    <row r="11401" spans="1:7" hidden="1">
      <c r="A11401" t="str">
        <f t="shared" si="178"/>
        <v>2C85</v>
      </c>
      <c r="B11401">
        <v>11397</v>
      </c>
      <c r="C11401" t="s">
        <v>442</v>
      </c>
      <c r="D11401">
        <v>2</v>
      </c>
      <c r="E11401">
        <v>36</v>
      </c>
      <c r="F11401">
        <v>129</v>
      </c>
      <c r="G11401" t="b">
        <v>0</v>
      </c>
    </row>
    <row r="11402" spans="1:7" hidden="1">
      <c r="A11402" t="str">
        <f t="shared" si="178"/>
        <v>2C86</v>
      </c>
      <c r="B11402">
        <v>11398</v>
      </c>
      <c r="C11402" t="s">
        <v>464</v>
      </c>
      <c r="D11402">
        <v>2</v>
      </c>
      <c r="E11402">
        <v>36</v>
      </c>
      <c r="F11402">
        <v>129</v>
      </c>
      <c r="G11402" t="b">
        <v>0</v>
      </c>
    </row>
    <row r="11403" spans="1:7" hidden="1">
      <c r="A11403" t="str">
        <f t="shared" si="178"/>
        <v>2C87</v>
      </c>
      <c r="B11403">
        <v>11399</v>
      </c>
      <c r="C11403" t="s">
        <v>520</v>
      </c>
      <c r="D11403">
        <v>2</v>
      </c>
      <c r="E11403">
        <v>36</v>
      </c>
      <c r="F11403">
        <v>129</v>
      </c>
      <c r="G11403" t="b">
        <v>0</v>
      </c>
    </row>
    <row r="11404" spans="1:7" hidden="1">
      <c r="A11404" t="str">
        <f t="shared" si="178"/>
        <v>2C88</v>
      </c>
      <c r="B11404">
        <v>11400</v>
      </c>
      <c r="C11404" t="s">
        <v>780</v>
      </c>
      <c r="D11404">
        <v>2</v>
      </c>
      <c r="E11404">
        <v>36</v>
      </c>
      <c r="F11404">
        <v>129</v>
      </c>
      <c r="G11404" t="b">
        <v>0</v>
      </c>
    </row>
    <row r="11405" spans="1:7" hidden="1">
      <c r="A11405" t="str">
        <f t="shared" si="178"/>
        <v>2C89</v>
      </c>
      <c r="B11405">
        <v>11401</v>
      </c>
      <c r="C11405" t="s">
        <v>1241</v>
      </c>
      <c r="D11405">
        <v>2</v>
      </c>
      <c r="E11405">
        <v>36</v>
      </c>
      <c r="F11405">
        <v>129</v>
      </c>
      <c r="G11405" t="b">
        <v>0</v>
      </c>
    </row>
    <row r="11406" spans="1:7" hidden="1">
      <c r="A11406" t="str">
        <f t="shared" si="178"/>
        <v>2C8A</v>
      </c>
      <c r="B11406">
        <v>11402</v>
      </c>
      <c r="C11406" t="s">
        <v>1251</v>
      </c>
      <c r="D11406">
        <v>2</v>
      </c>
      <c r="E11406">
        <v>36</v>
      </c>
      <c r="F11406">
        <v>129</v>
      </c>
      <c r="G11406" t="b">
        <v>0</v>
      </c>
    </row>
    <row r="11407" spans="1:7" hidden="1">
      <c r="A11407" t="str">
        <f t="shared" si="178"/>
        <v>2C8B</v>
      </c>
      <c r="B11407">
        <v>11403</v>
      </c>
      <c r="C11407" t="s">
        <v>435</v>
      </c>
      <c r="D11407">
        <v>2</v>
      </c>
      <c r="E11407">
        <v>36</v>
      </c>
      <c r="F11407">
        <v>129</v>
      </c>
      <c r="G11407" t="b">
        <v>0</v>
      </c>
    </row>
    <row r="11408" spans="1:7" hidden="1">
      <c r="A11408" t="str">
        <f t="shared" si="178"/>
        <v>2C8C</v>
      </c>
      <c r="B11408">
        <v>11404</v>
      </c>
      <c r="C11408" t="s">
        <v>566</v>
      </c>
      <c r="D11408">
        <v>2</v>
      </c>
      <c r="E11408">
        <v>36</v>
      </c>
      <c r="F11408">
        <v>129</v>
      </c>
      <c r="G11408" t="b">
        <v>0</v>
      </c>
    </row>
    <row r="11409" spans="1:7" hidden="1">
      <c r="A11409" t="str">
        <f t="shared" si="178"/>
        <v>2C8D</v>
      </c>
      <c r="B11409">
        <v>11405</v>
      </c>
      <c r="C11409" t="s">
        <v>1845</v>
      </c>
      <c r="D11409">
        <v>2</v>
      </c>
      <c r="E11409">
        <v>36</v>
      </c>
      <c r="F11409">
        <v>129</v>
      </c>
      <c r="G11409" t="b">
        <v>0</v>
      </c>
    </row>
    <row r="11410" spans="1:7" hidden="1">
      <c r="A11410" t="str">
        <f t="shared" si="178"/>
        <v>2C8E</v>
      </c>
      <c r="B11410">
        <v>11406</v>
      </c>
      <c r="C11410" t="s">
        <v>1846</v>
      </c>
      <c r="D11410">
        <v>2</v>
      </c>
      <c r="E11410">
        <v>36</v>
      </c>
      <c r="F11410">
        <v>129</v>
      </c>
      <c r="G11410" t="b">
        <v>0</v>
      </c>
    </row>
    <row r="11411" spans="1:7" hidden="1">
      <c r="A11411" t="str">
        <f t="shared" si="178"/>
        <v>2C8F</v>
      </c>
      <c r="B11411">
        <v>11407</v>
      </c>
      <c r="C11411" t="s">
        <v>755</v>
      </c>
      <c r="D11411">
        <v>2</v>
      </c>
      <c r="E11411">
        <v>36</v>
      </c>
      <c r="F11411">
        <v>129</v>
      </c>
      <c r="G11411" t="b">
        <v>0</v>
      </c>
    </row>
    <row r="11412" spans="1:7" hidden="1">
      <c r="A11412" t="str">
        <f t="shared" si="178"/>
        <v>2C90</v>
      </c>
      <c r="B11412">
        <v>11408</v>
      </c>
      <c r="C11412" t="s">
        <v>307</v>
      </c>
      <c r="D11412">
        <v>2</v>
      </c>
      <c r="E11412">
        <v>36</v>
      </c>
      <c r="F11412">
        <v>129</v>
      </c>
      <c r="G11412" t="b">
        <v>0</v>
      </c>
    </row>
    <row r="11413" spans="1:7" hidden="1">
      <c r="A11413" t="str">
        <f t="shared" si="178"/>
        <v>2C91</v>
      </c>
      <c r="B11413">
        <v>11409</v>
      </c>
      <c r="C11413" t="s">
        <v>4414</v>
      </c>
      <c r="D11413">
        <v>2</v>
      </c>
      <c r="E11413">
        <v>36</v>
      </c>
      <c r="F11413">
        <v>129</v>
      </c>
      <c r="G11413" t="b">
        <v>0</v>
      </c>
    </row>
    <row r="11414" spans="1:7" hidden="1">
      <c r="A11414" t="str">
        <f t="shared" si="178"/>
        <v>2C92</v>
      </c>
      <c r="B11414">
        <v>11410</v>
      </c>
      <c r="C11414" t="s">
        <v>318</v>
      </c>
      <c r="D11414">
        <v>2</v>
      </c>
      <c r="E11414">
        <v>36</v>
      </c>
      <c r="F11414">
        <v>129</v>
      </c>
      <c r="G11414" t="b">
        <v>0</v>
      </c>
    </row>
    <row r="11415" spans="1:7" hidden="1">
      <c r="A11415" t="str">
        <f t="shared" si="178"/>
        <v>2C93</v>
      </c>
      <c r="B11415">
        <v>11411</v>
      </c>
      <c r="C11415" t="s">
        <v>4415</v>
      </c>
      <c r="D11415">
        <v>2</v>
      </c>
      <c r="E11415">
        <v>36</v>
      </c>
      <c r="F11415">
        <v>129</v>
      </c>
      <c r="G11415" t="b">
        <v>0</v>
      </c>
    </row>
    <row r="11416" spans="1:7" hidden="1">
      <c r="A11416" t="str">
        <f t="shared" si="178"/>
        <v>2C94</v>
      </c>
      <c r="B11416">
        <v>11412</v>
      </c>
      <c r="C11416" t="s">
        <v>317</v>
      </c>
      <c r="D11416">
        <v>2</v>
      </c>
      <c r="E11416">
        <v>36</v>
      </c>
      <c r="F11416">
        <v>129</v>
      </c>
      <c r="G11416" t="b">
        <v>0</v>
      </c>
    </row>
    <row r="11417" spans="1:7" hidden="1">
      <c r="A11417" t="str">
        <f t="shared" si="178"/>
        <v>2C95</v>
      </c>
      <c r="B11417">
        <v>11413</v>
      </c>
      <c r="C11417" t="s">
        <v>1706</v>
      </c>
      <c r="D11417">
        <v>2</v>
      </c>
      <c r="E11417">
        <v>36</v>
      </c>
      <c r="F11417">
        <v>129</v>
      </c>
      <c r="G11417" t="b">
        <v>0</v>
      </c>
    </row>
    <row r="11418" spans="1:7" hidden="1">
      <c r="A11418" t="str">
        <f t="shared" si="178"/>
        <v>2C96</v>
      </c>
      <c r="B11418">
        <v>11414</v>
      </c>
      <c r="C11418" t="s">
        <v>453</v>
      </c>
      <c r="D11418">
        <v>2</v>
      </c>
      <c r="E11418">
        <v>36</v>
      </c>
      <c r="F11418">
        <v>129</v>
      </c>
      <c r="G11418" t="b">
        <v>0</v>
      </c>
    </row>
    <row r="11419" spans="1:7" hidden="1">
      <c r="A11419" t="str">
        <f t="shared" si="178"/>
        <v>2C97</v>
      </c>
      <c r="B11419">
        <v>11415</v>
      </c>
      <c r="C11419" t="s">
        <v>4416</v>
      </c>
      <c r="D11419">
        <v>2</v>
      </c>
      <c r="E11419">
        <v>36</v>
      </c>
      <c r="F11419">
        <v>129</v>
      </c>
      <c r="G11419" t="b">
        <v>0</v>
      </c>
    </row>
    <row r="11420" spans="1:7" hidden="1">
      <c r="A11420" t="str">
        <f t="shared" si="178"/>
        <v>2C98</v>
      </c>
      <c r="B11420">
        <v>11416</v>
      </c>
      <c r="C11420" t="s">
        <v>3128</v>
      </c>
      <c r="D11420">
        <v>2</v>
      </c>
      <c r="E11420">
        <v>36</v>
      </c>
      <c r="F11420">
        <v>129</v>
      </c>
      <c r="G11420" t="b">
        <v>0</v>
      </c>
    </row>
    <row r="11421" spans="1:7" hidden="1">
      <c r="A11421" t="str">
        <f t="shared" si="178"/>
        <v>2C99</v>
      </c>
      <c r="B11421">
        <v>11417</v>
      </c>
      <c r="C11421" t="s">
        <v>4417</v>
      </c>
      <c r="D11421">
        <v>2</v>
      </c>
      <c r="E11421">
        <v>36</v>
      </c>
      <c r="F11421">
        <v>129</v>
      </c>
      <c r="G11421" t="b">
        <v>0</v>
      </c>
    </row>
    <row r="11422" spans="1:7" hidden="1">
      <c r="A11422" t="str">
        <f t="shared" si="178"/>
        <v>2C9A</v>
      </c>
      <c r="B11422">
        <v>11418</v>
      </c>
      <c r="C11422" t="s">
        <v>284</v>
      </c>
      <c r="D11422">
        <v>2</v>
      </c>
      <c r="E11422">
        <v>36</v>
      </c>
      <c r="F11422">
        <v>129</v>
      </c>
      <c r="G11422" t="b">
        <v>0</v>
      </c>
    </row>
    <row r="11423" spans="1:7" hidden="1">
      <c r="A11423" t="str">
        <f t="shared" si="178"/>
        <v>2C9B</v>
      </c>
      <c r="B11423">
        <v>11419</v>
      </c>
      <c r="C11423" t="s">
        <v>866</v>
      </c>
      <c r="D11423">
        <v>2</v>
      </c>
      <c r="E11423">
        <v>36</v>
      </c>
      <c r="F11423">
        <v>129</v>
      </c>
      <c r="G11423" t="b">
        <v>0</v>
      </c>
    </row>
    <row r="11424" spans="1:7" hidden="1">
      <c r="A11424" t="str">
        <f t="shared" si="178"/>
        <v>2C9C</v>
      </c>
      <c r="B11424">
        <v>11420</v>
      </c>
      <c r="C11424" t="s">
        <v>867</v>
      </c>
      <c r="D11424">
        <v>2</v>
      </c>
      <c r="E11424">
        <v>36</v>
      </c>
      <c r="F11424">
        <v>129</v>
      </c>
      <c r="G11424" t="b">
        <v>0</v>
      </c>
    </row>
    <row r="11425" spans="1:7" hidden="1">
      <c r="A11425" t="str">
        <f t="shared" si="178"/>
        <v>2C9D</v>
      </c>
      <c r="B11425">
        <v>11421</v>
      </c>
      <c r="C11425" t="s">
        <v>399</v>
      </c>
      <c r="D11425">
        <v>2</v>
      </c>
      <c r="E11425">
        <v>36</v>
      </c>
      <c r="F11425">
        <v>129</v>
      </c>
      <c r="G11425" t="b">
        <v>0</v>
      </c>
    </row>
    <row r="11426" spans="1:7" hidden="1">
      <c r="A11426" t="str">
        <f t="shared" si="178"/>
        <v>2C9E</v>
      </c>
      <c r="B11426">
        <v>11422</v>
      </c>
      <c r="C11426" t="s">
        <v>1713</v>
      </c>
      <c r="D11426">
        <v>2</v>
      </c>
      <c r="E11426">
        <v>36</v>
      </c>
      <c r="F11426">
        <v>129</v>
      </c>
      <c r="G11426" t="b">
        <v>0</v>
      </c>
    </row>
    <row r="11427" spans="1:7" hidden="1">
      <c r="A11427" t="str">
        <f t="shared" si="178"/>
        <v>2C9F</v>
      </c>
      <c r="B11427">
        <v>11423</v>
      </c>
      <c r="C11427" t="s">
        <v>510</v>
      </c>
      <c r="D11427">
        <v>2</v>
      </c>
      <c r="E11427">
        <v>36</v>
      </c>
      <c r="F11427">
        <v>129</v>
      </c>
      <c r="G11427" t="b">
        <v>0</v>
      </c>
    </row>
    <row r="11428" spans="1:7" hidden="1">
      <c r="A11428" t="str">
        <f t="shared" si="178"/>
        <v>2CA0</v>
      </c>
      <c r="B11428">
        <v>11424</v>
      </c>
      <c r="C11428" t="s">
        <v>1455</v>
      </c>
      <c r="D11428">
        <v>2</v>
      </c>
      <c r="E11428">
        <v>36</v>
      </c>
      <c r="F11428">
        <v>129</v>
      </c>
      <c r="G11428" t="b">
        <v>0</v>
      </c>
    </row>
    <row r="11429" spans="1:7" hidden="1">
      <c r="A11429" t="str">
        <f t="shared" si="178"/>
        <v>2CA1</v>
      </c>
      <c r="B11429">
        <v>11425</v>
      </c>
      <c r="C11429" t="s">
        <v>1789</v>
      </c>
      <c r="D11429">
        <v>2</v>
      </c>
      <c r="E11429">
        <v>36</v>
      </c>
      <c r="F11429">
        <v>129</v>
      </c>
      <c r="G11429" t="b">
        <v>0</v>
      </c>
    </row>
    <row r="11430" spans="1:7" hidden="1">
      <c r="A11430" t="str">
        <f t="shared" si="178"/>
        <v>2CA2</v>
      </c>
      <c r="B11430">
        <v>11426</v>
      </c>
      <c r="C11430" t="s">
        <v>1046</v>
      </c>
      <c r="D11430">
        <v>4</v>
      </c>
      <c r="E11430">
        <v>36</v>
      </c>
      <c r="F11430">
        <v>129</v>
      </c>
      <c r="G11430" t="b">
        <v>0</v>
      </c>
    </row>
    <row r="11431" spans="1:7" hidden="1">
      <c r="A11431" t="str">
        <f t="shared" si="178"/>
        <v>2CA3</v>
      </c>
      <c r="B11431">
        <v>11427</v>
      </c>
      <c r="C11431" t="s">
        <v>404</v>
      </c>
      <c r="D11431">
        <v>4</v>
      </c>
      <c r="E11431">
        <v>36</v>
      </c>
      <c r="F11431">
        <v>129</v>
      </c>
      <c r="G11431" t="b">
        <v>0</v>
      </c>
    </row>
    <row r="11432" spans="1:7" hidden="1">
      <c r="A11432" t="str">
        <f t="shared" si="178"/>
        <v>2CA4</v>
      </c>
      <c r="B11432">
        <v>11428</v>
      </c>
      <c r="C11432" t="s">
        <v>580</v>
      </c>
      <c r="D11432">
        <v>4</v>
      </c>
      <c r="E11432">
        <v>36</v>
      </c>
      <c r="F11432">
        <v>129</v>
      </c>
      <c r="G11432" t="b">
        <v>0</v>
      </c>
    </row>
    <row r="11433" spans="1:7" hidden="1">
      <c r="A11433" t="str">
        <f t="shared" si="178"/>
        <v>2CA5</v>
      </c>
      <c r="B11433">
        <v>11429</v>
      </c>
      <c r="C11433" t="s">
        <v>1446</v>
      </c>
      <c r="D11433">
        <v>4</v>
      </c>
      <c r="E11433">
        <v>36</v>
      </c>
      <c r="F11433">
        <v>129</v>
      </c>
      <c r="G11433" t="b">
        <v>0</v>
      </c>
    </row>
    <row r="11434" spans="1:7" hidden="1">
      <c r="A11434" t="str">
        <f t="shared" si="178"/>
        <v>2CA6</v>
      </c>
      <c r="B11434">
        <v>11430</v>
      </c>
      <c r="C11434" t="s">
        <v>1697</v>
      </c>
      <c r="D11434">
        <v>4</v>
      </c>
      <c r="E11434">
        <v>36</v>
      </c>
      <c r="F11434">
        <v>129</v>
      </c>
      <c r="G11434" t="b">
        <v>0</v>
      </c>
    </row>
    <row r="11435" spans="1:7" hidden="1">
      <c r="A11435" t="str">
        <f t="shared" si="178"/>
        <v>2CA7</v>
      </c>
      <c r="B11435">
        <v>11431</v>
      </c>
      <c r="C11435" t="s">
        <v>1382</v>
      </c>
      <c r="D11435">
        <v>4</v>
      </c>
      <c r="E11435">
        <v>36</v>
      </c>
      <c r="F11435">
        <v>129</v>
      </c>
      <c r="G11435" t="b">
        <v>0</v>
      </c>
    </row>
    <row r="11436" spans="1:7" hidden="1">
      <c r="A11436" t="str">
        <f t="shared" si="178"/>
        <v>2CA8</v>
      </c>
      <c r="B11436">
        <v>11432</v>
      </c>
      <c r="C11436" t="s">
        <v>3618</v>
      </c>
      <c r="D11436">
        <v>3</v>
      </c>
      <c r="E11436">
        <v>-1</v>
      </c>
      <c r="F11436">
        <v>0</v>
      </c>
      <c r="G11436" t="b">
        <v>0</v>
      </c>
    </row>
    <row r="11437" spans="1:7" hidden="1">
      <c r="A11437" t="str">
        <f t="shared" si="178"/>
        <v>2CA9</v>
      </c>
      <c r="B11437">
        <v>11433</v>
      </c>
      <c r="C11437" t="s">
        <v>3618</v>
      </c>
      <c r="D11437">
        <v>3</v>
      </c>
      <c r="E11437">
        <v>-1</v>
      </c>
      <c r="F11437">
        <v>0</v>
      </c>
      <c r="G11437" t="b">
        <v>0</v>
      </c>
    </row>
    <row r="11438" spans="1:7" hidden="1">
      <c r="A11438" t="str">
        <f t="shared" si="178"/>
        <v>2CAA</v>
      </c>
      <c r="B11438">
        <v>11434</v>
      </c>
      <c r="C11438" t="s">
        <v>3618</v>
      </c>
      <c r="D11438">
        <v>3</v>
      </c>
      <c r="E11438">
        <v>-1</v>
      </c>
      <c r="F11438">
        <v>0</v>
      </c>
      <c r="G11438" t="b">
        <v>0</v>
      </c>
    </row>
    <row r="11439" spans="1:7" hidden="1">
      <c r="A11439" t="str">
        <f t="shared" si="178"/>
        <v>2CAB</v>
      </c>
      <c r="B11439">
        <v>11435</v>
      </c>
      <c r="C11439" t="s">
        <v>3618</v>
      </c>
      <c r="D11439">
        <v>3</v>
      </c>
      <c r="E11439">
        <v>-1</v>
      </c>
      <c r="F11439">
        <v>0</v>
      </c>
      <c r="G11439" t="b">
        <v>0</v>
      </c>
    </row>
    <row r="11440" spans="1:7" hidden="1">
      <c r="A11440" t="str">
        <f t="shared" si="178"/>
        <v>2CAC</v>
      </c>
      <c r="B11440">
        <v>11436</v>
      </c>
      <c r="C11440" t="s">
        <v>3618</v>
      </c>
      <c r="D11440">
        <v>3</v>
      </c>
      <c r="E11440">
        <v>-1</v>
      </c>
      <c r="F11440">
        <v>0</v>
      </c>
      <c r="G11440" t="b">
        <v>0</v>
      </c>
    </row>
    <row r="11441" spans="1:7" hidden="1">
      <c r="A11441" t="str">
        <f t="shared" si="178"/>
        <v>2CAD</v>
      </c>
      <c r="B11441">
        <v>11437</v>
      </c>
      <c r="C11441" t="s">
        <v>3618</v>
      </c>
      <c r="D11441">
        <v>3</v>
      </c>
      <c r="E11441">
        <v>-1</v>
      </c>
      <c r="F11441">
        <v>0</v>
      </c>
      <c r="G11441" t="b">
        <v>0</v>
      </c>
    </row>
    <row r="11442" spans="1:7" hidden="1">
      <c r="A11442" t="str">
        <f t="shared" si="178"/>
        <v>2CAE</v>
      </c>
      <c r="B11442">
        <v>11438</v>
      </c>
      <c r="C11442" t="s">
        <v>4346</v>
      </c>
      <c r="D11442">
        <v>3</v>
      </c>
      <c r="E11442">
        <v>-1</v>
      </c>
      <c r="F11442">
        <v>0</v>
      </c>
      <c r="G11442" t="b">
        <v>0</v>
      </c>
    </row>
    <row r="11443" spans="1:7" hidden="1">
      <c r="A11443" t="str">
        <f t="shared" si="178"/>
        <v>2CAF</v>
      </c>
      <c r="B11443">
        <v>11439</v>
      </c>
      <c r="C11443" t="s">
        <v>4346</v>
      </c>
      <c r="D11443">
        <v>3</v>
      </c>
      <c r="E11443">
        <v>-1</v>
      </c>
      <c r="F11443">
        <v>0</v>
      </c>
      <c r="G11443" t="b">
        <v>0</v>
      </c>
    </row>
    <row r="11444" spans="1:7" hidden="1">
      <c r="A11444" t="str">
        <f t="shared" si="178"/>
        <v>2CB0</v>
      </c>
      <c r="B11444">
        <v>11440</v>
      </c>
      <c r="C11444" t="s">
        <v>4346</v>
      </c>
      <c r="D11444">
        <v>3</v>
      </c>
      <c r="E11444">
        <v>-1</v>
      </c>
      <c r="F11444">
        <v>0</v>
      </c>
      <c r="G11444" t="b">
        <v>0</v>
      </c>
    </row>
    <row r="11445" spans="1:7" hidden="1">
      <c r="A11445" t="str">
        <f t="shared" si="178"/>
        <v>2CB1</v>
      </c>
      <c r="B11445">
        <v>11441</v>
      </c>
      <c r="D11445">
        <v>4</v>
      </c>
      <c r="E11445">
        <v>-1</v>
      </c>
      <c r="F11445">
        <v>0</v>
      </c>
      <c r="G11445" t="b">
        <v>0</v>
      </c>
    </row>
    <row r="11446" spans="1:7" hidden="1">
      <c r="A11446" t="str">
        <f t="shared" si="178"/>
        <v>2CB2</v>
      </c>
      <c r="B11446">
        <v>11442</v>
      </c>
      <c r="C11446" t="s">
        <v>1293</v>
      </c>
      <c r="D11446">
        <v>3</v>
      </c>
      <c r="E11446">
        <v>-1</v>
      </c>
      <c r="F11446">
        <v>0</v>
      </c>
      <c r="G11446" t="b">
        <v>0</v>
      </c>
    </row>
    <row r="11447" spans="1:7" hidden="1">
      <c r="A11447" t="str">
        <f t="shared" si="178"/>
        <v>2CB3</v>
      </c>
      <c r="B11447">
        <v>11443</v>
      </c>
      <c r="C11447" t="s">
        <v>4196</v>
      </c>
      <c r="D11447">
        <v>3</v>
      </c>
      <c r="E11447">
        <v>-1</v>
      </c>
      <c r="F11447">
        <v>0</v>
      </c>
      <c r="G11447" t="b">
        <v>0</v>
      </c>
    </row>
    <row r="11448" spans="1:7" hidden="1">
      <c r="A11448" t="str">
        <f t="shared" si="178"/>
        <v>2CB4</v>
      </c>
      <c r="B11448">
        <v>11444</v>
      </c>
      <c r="C11448" t="s">
        <v>4196</v>
      </c>
      <c r="D11448">
        <v>3</v>
      </c>
      <c r="E11448">
        <v>-1</v>
      </c>
      <c r="F11448">
        <v>0</v>
      </c>
      <c r="G11448" t="b">
        <v>0</v>
      </c>
    </row>
    <row r="11449" spans="1:7" hidden="1">
      <c r="A11449" t="str">
        <f t="shared" si="178"/>
        <v>2CB5</v>
      </c>
      <c r="B11449">
        <v>11445</v>
      </c>
      <c r="C11449" t="s">
        <v>3460</v>
      </c>
      <c r="D11449">
        <v>3</v>
      </c>
      <c r="E11449">
        <v>-1</v>
      </c>
      <c r="F11449">
        <v>0</v>
      </c>
      <c r="G11449" t="b">
        <v>0</v>
      </c>
    </row>
    <row r="11450" spans="1:7" hidden="1">
      <c r="A11450" t="str">
        <f t="shared" si="178"/>
        <v>2CB6</v>
      </c>
      <c r="B11450">
        <v>11446</v>
      </c>
      <c r="C11450" t="s">
        <v>4198</v>
      </c>
      <c r="D11450">
        <v>3</v>
      </c>
      <c r="E11450">
        <v>-1</v>
      </c>
      <c r="F11450">
        <v>0</v>
      </c>
      <c r="G11450" t="b">
        <v>0</v>
      </c>
    </row>
    <row r="11451" spans="1:7" hidden="1">
      <c r="A11451" t="str">
        <f t="shared" si="178"/>
        <v>2CB7</v>
      </c>
      <c r="B11451">
        <v>11447</v>
      </c>
      <c r="C11451" t="s">
        <v>4194</v>
      </c>
      <c r="D11451">
        <v>3</v>
      </c>
      <c r="E11451">
        <v>-1</v>
      </c>
      <c r="F11451">
        <v>0</v>
      </c>
      <c r="G11451" t="b">
        <v>0</v>
      </c>
    </row>
    <row r="11452" spans="1:7" hidden="1">
      <c r="A11452" t="str">
        <f t="shared" si="178"/>
        <v>2CB8</v>
      </c>
      <c r="B11452">
        <v>11448</v>
      </c>
      <c r="C11452" t="s">
        <v>4316</v>
      </c>
      <c r="D11452">
        <v>3</v>
      </c>
      <c r="E11452">
        <v>-1</v>
      </c>
      <c r="F11452">
        <v>0</v>
      </c>
      <c r="G11452" t="b">
        <v>0</v>
      </c>
    </row>
    <row r="11453" spans="1:7" hidden="1">
      <c r="A11453" t="str">
        <f t="shared" si="178"/>
        <v>2CB9</v>
      </c>
      <c r="B11453">
        <v>11449</v>
      </c>
      <c r="C11453" t="s">
        <v>4194</v>
      </c>
      <c r="D11453">
        <v>3</v>
      </c>
      <c r="E11453">
        <v>-1</v>
      </c>
      <c r="F11453">
        <v>0</v>
      </c>
      <c r="G11453" t="b">
        <v>0</v>
      </c>
    </row>
    <row r="11454" spans="1:7" hidden="1">
      <c r="A11454" t="str">
        <f t="shared" si="178"/>
        <v>2CBA</v>
      </c>
      <c r="B11454">
        <v>11450</v>
      </c>
      <c r="C11454" t="s">
        <v>369</v>
      </c>
      <c r="D11454">
        <v>3</v>
      </c>
      <c r="E11454">
        <v>-1</v>
      </c>
      <c r="F11454">
        <v>0</v>
      </c>
      <c r="G11454" t="b">
        <v>0</v>
      </c>
    </row>
    <row r="11455" spans="1:7" hidden="1">
      <c r="A11455" t="str">
        <f t="shared" si="178"/>
        <v>2CBB</v>
      </c>
      <c r="B11455">
        <v>11451</v>
      </c>
      <c r="C11455" t="s">
        <v>3156</v>
      </c>
      <c r="D11455">
        <v>3</v>
      </c>
      <c r="E11455">
        <v>-1</v>
      </c>
      <c r="F11455">
        <v>0</v>
      </c>
      <c r="G11455" t="b">
        <v>0</v>
      </c>
    </row>
    <row r="11456" spans="1:7" hidden="1">
      <c r="A11456" t="str">
        <f t="shared" si="178"/>
        <v>2CBC</v>
      </c>
      <c r="B11456">
        <v>11452</v>
      </c>
      <c r="C11456" t="s">
        <v>3460</v>
      </c>
      <c r="D11456">
        <v>3</v>
      </c>
      <c r="E11456">
        <v>-1</v>
      </c>
      <c r="F11456">
        <v>0</v>
      </c>
      <c r="G11456" t="b">
        <v>0</v>
      </c>
    </row>
    <row r="11457" spans="1:7" hidden="1">
      <c r="A11457" t="str">
        <f t="shared" si="178"/>
        <v>2CBD</v>
      </c>
      <c r="B11457">
        <v>11453</v>
      </c>
      <c r="C11457" t="s">
        <v>4195</v>
      </c>
      <c r="D11457">
        <v>3</v>
      </c>
      <c r="E11457">
        <v>-1</v>
      </c>
      <c r="F11457">
        <v>0</v>
      </c>
      <c r="G11457" t="b">
        <v>0</v>
      </c>
    </row>
    <row r="11458" spans="1:7" hidden="1">
      <c r="A11458" t="str">
        <f t="shared" si="178"/>
        <v>2CBE</v>
      </c>
      <c r="B11458">
        <v>11454</v>
      </c>
      <c r="C11458" t="s">
        <v>4196</v>
      </c>
      <c r="D11458">
        <v>3</v>
      </c>
      <c r="E11458">
        <v>-1</v>
      </c>
      <c r="F11458">
        <v>0</v>
      </c>
      <c r="G11458" t="b">
        <v>0</v>
      </c>
    </row>
    <row r="11459" spans="1:7" hidden="1">
      <c r="A11459" t="str">
        <f t="shared" si="178"/>
        <v>2CBF</v>
      </c>
      <c r="B11459">
        <v>11455</v>
      </c>
      <c r="C11459" t="s">
        <v>4196</v>
      </c>
      <c r="D11459">
        <v>3</v>
      </c>
      <c r="E11459">
        <v>-1</v>
      </c>
      <c r="F11459">
        <v>0</v>
      </c>
      <c r="G11459" t="b">
        <v>0</v>
      </c>
    </row>
    <row r="11460" spans="1:7" hidden="1">
      <c r="A11460" t="str">
        <f t="shared" si="178"/>
        <v>2CC0</v>
      </c>
      <c r="B11460">
        <v>11456</v>
      </c>
      <c r="C11460" t="s">
        <v>3460</v>
      </c>
      <c r="D11460">
        <v>3</v>
      </c>
      <c r="E11460">
        <v>-1</v>
      </c>
      <c r="F11460">
        <v>0</v>
      </c>
      <c r="G11460" t="b">
        <v>0</v>
      </c>
    </row>
    <row r="11461" spans="1:7" hidden="1">
      <c r="A11461" t="str">
        <f t="shared" ref="A11461:A11524" si="179">DEC2HEX(B11461)</f>
        <v>2CC1</v>
      </c>
      <c r="B11461">
        <v>11457</v>
      </c>
      <c r="C11461" t="s">
        <v>4198</v>
      </c>
      <c r="D11461">
        <v>3</v>
      </c>
      <c r="E11461">
        <v>-1</v>
      </c>
      <c r="F11461">
        <v>0</v>
      </c>
      <c r="G11461" t="b">
        <v>0</v>
      </c>
    </row>
    <row r="11462" spans="1:7" hidden="1">
      <c r="A11462" t="str">
        <f t="shared" si="179"/>
        <v>2CC2</v>
      </c>
      <c r="B11462">
        <v>11458</v>
      </c>
      <c r="C11462" t="s">
        <v>4194</v>
      </c>
      <c r="D11462">
        <v>3</v>
      </c>
      <c r="E11462">
        <v>-1</v>
      </c>
      <c r="F11462">
        <v>0</v>
      </c>
      <c r="G11462" t="b">
        <v>0</v>
      </c>
    </row>
    <row r="11463" spans="1:7" hidden="1">
      <c r="A11463" t="str">
        <f t="shared" si="179"/>
        <v>2CC3</v>
      </c>
      <c r="B11463">
        <v>11459</v>
      </c>
      <c r="C11463" t="s">
        <v>2948</v>
      </c>
      <c r="D11463">
        <v>3</v>
      </c>
      <c r="E11463">
        <v>-1</v>
      </c>
      <c r="F11463">
        <v>0</v>
      </c>
      <c r="G11463" t="b">
        <v>0</v>
      </c>
    </row>
    <row r="11464" spans="1:7" hidden="1">
      <c r="A11464" t="str">
        <f t="shared" si="179"/>
        <v>2CC4</v>
      </c>
      <c r="B11464">
        <v>11460</v>
      </c>
      <c r="C11464" t="s">
        <v>2948</v>
      </c>
      <c r="D11464">
        <v>3</v>
      </c>
      <c r="E11464">
        <v>-1</v>
      </c>
      <c r="F11464">
        <v>0</v>
      </c>
      <c r="G11464" t="b">
        <v>0</v>
      </c>
    </row>
    <row r="11465" spans="1:7" hidden="1">
      <c r="A11465" t="str">
        <f t="shared" si="179"/>
        <v>2CC5</v>
      </c>
      <c r="B11465">
        <v>11461</v>
      </c>
      <c r="D11465">
        <v>3</v>
      </c>
      <c r="E11465">
        <v>-1</v>
      </c>
      <c r="F11465">
        <v>0</v>
      </c>
      <c r="G11465" t="b">
        <v>0</v>
      </c>
    </row>
    <row r="11466" spans="1:7" hidden="1">
      <c r="A11466" t="str">
        <f t="shared" si="179"/>
        <v>2CC6</v>
      </c>
      <c r="B11466">
        <v>11462</v>
      </c>
      <c r="C11466" t="s">
        <v>4026</v>
      </c>
      <c r="D11466">
        <v>2</v>
      </c>
      <c r="E11466">
        <v>-1</v>
      </c>
      <c r="F11466">
        <v>0</v>
      </c>
      <c r="G11466" t="b">
        <v>0</v>
      </c>
    </row>
    <row r="11467" spans="1:7" hidden="1">
      <c r="A11467" t="str">
        <f t="shared" si="179"/>
        <v>2CC7</v>
      </c>
      <c r="B11467">
        <v>11463</v>
      </c>
      <c r="D11467">
        <v>3</v>
      </c>
      <c r="E11467">
        <v>-1</v>
      </c>
      <c r="F11467">
        <v>0</v>
      </c>
      <c r="G11467" t="b">
        <v>0</v>
      </c>
    </row>
    <row r="11468" spans="1:7" hidden="1">
      <c r="A11468" t="str">
        <f t="shared" si="179"/>
        <v>2CC8</v>
      </c>
      <c r="B11468">
        <v>11464</v>
      </c>
      <c r="C11468" t="s">
        <v>402</v>
      </c>
      <c r="D11468">
        <v>3</v>
      </c>
      <c r="E11468">
        <v>-1</v>
      </c>
      <c r="F11468">
        <v>0</v>
      </c>
      <c r="G11468" t="b">
        <v>0</v>
      </c>
    </row>
    <row r="11469" spans="1:7" hidden="1">
      <c r="A11469" t="str">
        <f t="shared" si="179"/>
        <v>2CC9</v>
      </c>
      <c r="B11469">
        <v>11465</v>
      </c>
      <c r="D11469">
        <v>3</v>
      </c>
      <c r="E11469">
        <v>-1</v>
      </c>
      <c r="F11469">
        <v>0</v>
      </c>
      <c r="G11469" t="b">
        <v>0</v>
      </c>
    </row>
    <row r="11470" spans="1:7" hidden="1">
      <c r="A11470" t="str">
        <f t="shared" si="179"/>
        <v>2CCA</v>
      </c>
      <c r="B11470">
        <v>11466</v>
      </c>
      <c r="C11470" t="s">
        <v>4418</v>
      </c>
      <c r="D11470">
        <v>3</v>
      </c>
      <c r="E11470">
        <v>-1</v>
      </c>
      <c r="F11470">
        <v>0</v>
      </c>
      <c r="G11470" t="b">
        <v>0</v>
      </c>
    </row>
    <row r="11471" spans="1:7" hidden="1">
      <c r="A11471" t="str">
        <f t="shared" si="179"/>
        <v>2CCB</v>
      </c>
      <c r="B11471">
        <v>11467</v>
      </c>
      <c r="D11471">
        <v>3</v>
      </c>
      <c r="E11471">
        <v>-1</v>
      </c>
      <c r="F11471">
        <v>0</v>
      </c>
      <c r="G11471" t="b">
        <v>0</v>
      </c>
    </row>
    <row r="11472" spans="1:7" hidden="1">
      <c r="A11472" t="str">
        <f t="shared" si="179"/>
        <v>2CCC</v>
      </c>
      <c r="B11472">
        <v>11468</v>
      </c>
      <c r="C11472" t="s">
        <v>4419</v>
      </c>
      <c r="D11472">
        <v>3</v>
      </c>
      <c r="E11472">
        <v>-1</v>
      </c>
      <c r="F11472">
        <v>0</v>
      </c>
      <c r="G11472" t="b">
        <v>0</v>
      </c>
    </row>
    <row r="11473" spans="1:7" hidden="1">
      <c r="A11473" t="str">
        <f t="shared" si="179"/>
        <v>2CCD</v>
      </c>
      <c r="B11473">
        <v>11469</v>
      </c>
      <c r="C11473" t="s">
        <v>4420</v>
      </c>
      <c r="D11473">
        <v>3</v>
      </c>
      <c r="E11473">
        <v>-1</v>
      </c>
      <c r="F11473">
        <v>0</v>
      </c>
      <c r="G11473" t="b">
        <v>0</v>
      </c>
    </row>
    <row r="11474" spans="1:7" hidden="1">
      <c r="A11474" t="str">
        <f t="shared" si="179"/>
        <v>2CCE</v>
      </c>
      <c r="B11474">
        <v>11470</v>
      </c>
      <c r="C11474" t="s">
        <v>4421</v>
      </c>
      <c r="D11474">
        <v>3</v>
      </c>
      <c r="E11474">
        <v>-1</v>
      </c>
      <c r="F11474">
        <v>0</v>
      </c>
      <c r="G11474" t="b">
        <v>0</v>
      </c>
    </row>
    <row r="11475" spans="1:7" hidden="1">
      <c r="A11475" t="str">
        <f t="shared" si="179"/>
        <v>2CCF</v>
      </c>
      <c r="B11475">
        <v>11471</v>
      </c>
      <c r="D11475">
        <v>3</v>
      </c>
      <c r="E11475">
        <v>-1</v>
      </c>
      <c r="F11475">
        <v>0</v>
      </c>
      <c r="G11475" t="b">
        <v>0</v>
      </c>
    </row>
    <row r="11476" spans="1:7" hidden="1">
      <c r="A11476" t="str">
        <f t="shared" si="179"/>
        <v>2CD0</v>
      </c>
      <c r="B11476">
        <v>11472</v>
      </c>
      <c r="C11476" t="s">
        <v>4422</v>
      </c>
      <c r="D11476">
        <v>3</v>
      </c>
      <c r="E11476">
        <v>-1</v>
      </c>
      <c r="F11476">
        <v>0</v>
      </c>
      <c r="G11476" t="b">
        <v>0</v>
      </c>
    </row>
    <row r="11477" spans="1:7" hidden="1">
      <c r="A11477" t="str">
        <f t="shared" si="179"/>
        <v>2CD1</v>
      </c>
      <c r="B11477">
        <v>11473</v>
      </c>
      <c r="D11477">
        <v>1</v>
      </c>
      <c r="E11477">
        <v>-1</v>
      </c>
      <c r="F11477">
        <v>0</v>
      </c>
      <c r="G11477" t="b">
        <v>0</v>
      </c>
    </row>
    <row r="11478" spans="1:7" hidden="1">
      <c r="A11478" t="str">
        <f t="shared" si="179"/>
        <v>2CD2</v>
      </c>
      <c r="B11478">
        <v>11474</v>
      </c>
      <c r="C11478" t="s">
        <v>4384</v>
      </c>
      <c r="D11478">
        <v>3</v>
      </c>
      <c r="E11478">
        <v>-1</v>
      </c>
      <c r="F11478">
        <v>0</v>
      </c>
      <c r="G11478" t="b">
        <v>0</v>
      </c>
    </row>
    <row r="11479" spans="1:7" hidden="1">
      <c r="A11479" t="str">
        <f t="shared" si="179"/>
        <v>2CD3</v>
      </c>
      <c r="B11479">
        <v>11475</v>
      </c>
      <c r="D11479">
        <v>3</v>
      </c>
      <c r="E11479">
        <v>-1</v>
      </c>
      <c r="F11479">
        <v>0</v>
      </c>
      <c r="G11479" t="b">
        <v>0</v>
      </c>
    </row>
    <row r="11480" spans="1:7" hidden="1">
      <c r="A11480" t="str">
        <f t="shared" si="179"/>
        <v>2CD4</v>
      </c>
      <c r="B11480">
        <v>11476</v>
      </c>
      <c r="D11480">
        <v>3</v>
      </c>
      <c r="E11480">
        <v>-1</v>
      </c>
      <c r="F11480">
        <v>0</v>
      </c>
      <c r="G11480" t="b">
        <v>0</v>
      </c>
    </row>
    <row r="11481" spans="1:7" hidden="1">
      <c r="A11481" t="str">
        <f t="shared" si="179"/>
        <v>2CD5</v>
      </c>
      <c r="B11481">
        <v>11477</v>
      </c>
      <c r="D11481">
        <v>3</v>
      </c>
      <c r="E11481">
        <v>-1</v>
      </c>
      <c r="F11481">
        <v>0</v>
      </c>
      <c r="G11481" t="b">
        <v>0</v>
      </c>
    </row>
    <row r="11482" spans="1:7" hidden="1">
      <c r="A11482" t="str">
        <f t="shared" si="179"/>
        <v>2CD6</v>
      </c>
      <c r="B11482">
        <v>11478</v>
      </c>
      <c r="D11482">
        <v>3</v>
      </c>
      <c r="E11482">
        <v>-1</v>
      </c>
      <c r="F11482">
        <v>0</v>
      </c>
      <c r="G11482" t="b">
        <v>0</v>
      </c>
    </row>
    <row r="11483" spans="1:7" hidden="1">
      <c r="A11483" t="str">
        <f t="shared" si="179"/>
        <v>2CD7</v>
      </c>
      <c r="B11483">
        <v>11479</v>
      </c>
      <c r="C11483" t="s">
        <v>4423</v>
      </c>
      <c r="D11483">
        <v>3</v>
      </c>
      <c r="E11483">
        <v>-1</v>
      </c>
      <c r="F11483">
        <v>0</v>
      </c>
      <c r="G11483" t="b">
        <v>0</v>
      </c>
    </row>
    <row r="11484" spans="1:7" hidden="1">
      <c r="A11484" t="str">
        <f t="shared" si="179"/>
        <v>2CD8</v>
      </c>
      <c r="B11484">
        <v>11480</v>
      </c>
      <c r="C11484" t="s">
        <v>4423</v>
      </c>
      <c r="D11484">
        <v>3</v>
      </c>
      <c r="E11484">
        <v>-1</v>
      </c>
      <c r="F11484">
        <v>0</v>
      </c>
      <c r="G11484" t="b">
        <v>0</v>
      </c>
    </row>
    <row r="11485" spans="1:7" hidden="1">
      <c r="A11485" t="str">
        <f t="shared" si="179"/>
        <v>2CD9</v>
      </c>
      <c r="B11485">
        <v>11481</v>
      </c>
      <c r="C11485" t="s">
        <v>1048</v>
      </c>
      <c r="D11485">
        <v>3</v>
      </c>
      <c r="E11485">
        <v>-1</v>
      </c>
      <c r="F11485">
        <v>0</v>
      </c>
      <c r="G11485" t="b">
        <v>0</v>
      </c>
    </row>
    <row r="11486" spans="1:7" hidden="1">
      <c r="A11486" t="str">
        <f t="shared" si="179"/>
        <v>2CDA</v>
      </c>
      <c r="B11486">
        <v>11482</v>
      </c>
      <c r="C11486" t="s">
        <v>4424</v>
      </c>
      <c r="D11486">
        <v>2</v>
      </c>
      <c r="E11486">
        <v>0</v>
      </c>
      <c r="F11486">
        <v>1</v>
      </c>
      <c r="G11486" t="b">
        <v>0</v>
      </c>
    </row>
    <row r="11487" spans="1:7" hidden="1">
      <c r="A11487" t="str">
        <f t="shared" si="179"/>
        <v>2CDB</v>
      </c>
      <c r="B11487">
        <v>11483</v>
      </c>
      <c r="C11487" t="s">
        <v>150</v>
      </c>
      <c r="D11487">
        <v>3</v>
      </c>
      <c r="E11487">
        <v>-1</v>
      </c>
      <c r="F11487">
        <v>0</v>
      </c>
      <c r="G11487" t="b">
        <v>0</v>
      </c>
    </row>
    <row r="11488" spans="1:7" hidden="1">
      <c r="A11488" t="str">
        <f t="shared" si="179"/>
        <v>2CDC</v>
      </c>
      <c r="B11488">
        <v>11484</v>
      </c>
      <c r="C11488" t="s">
        <v>1963</v>
      </c>
      <c r="D11488">
        <v>3</v>
      </c>
      <c r="E11488">
        <v>-1</v>
      </c>
      <c r="F11488">
        <v>0</v>
      </c>
      <c r="G11488" t="b">
        <v>0</v>
      </c>
    </row>
    <row r="11489" spans="1:7" hidden="1">
      <c r="A11489" t="str">
        <f t="shared" si="179"/>
        <v>2CDD</v>
      </c>
      <c r="B11489">
        <v>11485</v>
      </c>
      <c r="C11489" t="s">
        <v>404</v>
      </c>
      <c r="D11489">
        <v>3</v>
      </c>
      <c r="E11489">
        <v>-1</v>
      </c>
      <c r="F11489">
        <v>0</v>
      </c>
      <c r="G11489" t="b">
        <v>0</v>
      </c>
    </row>
    <row r="11490" spans="1:7" hidden="1">
      <c r="A11490" t="str">
        <f t="shared" si="179"/>
        <v>2CDE</v>
      </c>
      <c r="B11490">
        <v>11486</v>
      </c>
      <c r="C11490" t="s">
        <v>4425</v>
      </c>
      <c r="D11490">
        <v>3</v>
      </c>
      <c r="E11490">
        <v>-1</v>
      </c>
      <c r="F11490">
        <v>0</v>
      </c>
      <c r="G11490" t="b">
        <v>0</v>
      </c>
    </row>
    <row r="11491" spans="1:7" hidden="1">
      <c r="A11491" t="str">
        <f t="shared" si="179"/>
        <v>2CDF</v>
      </c>
      <c r="B11491">
        <v>11487</v>
      </c>
      <c r="C11491" t="s">
        <v>4425</v>
      </c>
      <c r="D11491">
        <v>3</v>
      </c>
      <c r="E11491">
        <v>-1</v>
      </c>
      <c r="F11491">
        <v>0</v>
      </c>
      <c r="G11491" t="b">
        <v>0</v>
      </c>
    </row>
    <row r="11492" spans="1:7" hidden="1">
      <c r="A11492" t="str">
        <f t="shared" si="179"/>
        <v>2CE0</v>
      </c>
      <c r="B11492">
        <v>11488</v>
      </c>
      <c r="C11492" t="s">
        <v>4425</v>
      </c>
      <c r="D11492">
        <v>3</v>
      </c>
      <c r="E11492">
        <v>-1</v>
      </c>
      <c r="F11492">
        <v>0</v>
      </c>
      <c r="G11492" t="b">
        <v>0</v>
      </c>
    </row>
    <row r="11493" spans="1:7" hidden="1">
      <c r="A11493" t="str">
        <f t="shared" si="179"/>
        <v>2CE1</v>
      </c>
      <c r="B11493">
        <v>11489</v>
      </c>
      <c r="C11493" t="s">
        <v>406</v>
      </c>
      <c r="D11493">
        <v>3</v>
      </c>
      <c r="E11493">
        <v>-1</v>
      </c>
      <c r="F11493">
        <v>0</v>
      </c>
      <c r="G11493" t="b">
        <v>0</v>
      </c>
    </row>
    <row r="11494" spans="1:7" hidden="1">
      <c r="A11494" t="str">
        <f t="shared" si="179"/>
        <v>2CE2</v>
      </c>
      <c r="B11494">
        <v>11490</v>
      </c>
      <c r="C11494" t="s">
        <v>406</v>
      </c>
      <c r="D11494">
        <v>3</v>
      </c>
      <c r="E11494">
        <v>-1</v>
      </c>
      <c r="F11494">
        <v>0</v>
      </c>
      <c r="G11494" t="b">
        <v>0</v>
      </c>
    </row>
    <row r="11495" spans="1:7" hidden="1">
      <c r="A11495" t="str">
        <f t="shared" si="179"/>
        <v>2CE3</v>
      </c>
      <c r="B11495">
        <v>11491</v>
      </c>
      <c r="C11495" t="s">
        <v>406</v>
      </c>
      <c r="D11495">
        <v>3</v>
      </c>
      <c r="E11495">
        <v>-1</v>
      </c>
      <c r="F11495">
        <v>0</v>
      </c>
      <c r="G11495" t="b">
        <v>0</v>
      </c>
    </row>
    <row r="11496" spans="1:7" hidden="1">
      <c r="A11496" t="str">
        <f t="shared" si="179"/>
        <v>2CE4</v>
      </c>
      <c r="B11496">
        <v>11492</v>
      </c>
      <c r="C11496" t="s">
        <v>406</v>
      </c>
      <c r="D11496">
        <v>3</v>
      </c>
      <c r="E11496">
        <v>-1</v>
      </c>
      <c r="F11496">
        <v>0</v>
      </c>
      <c r="G11496" t="b">
        <v>0</v>
      </c>
    </row>
    <row r="11497" spans="1:7" hidden="1">
      <c r="A11497" t="str">
        <f t="shared" si="179"/>
        <v>2CE5</v>
      </c>
      <c r="B11497">
        <v>11493</v>
      </c>
      <c r="C11497" t="s">
        <v>4426</v>
      </c>
      <c r="D11497">
        <v>3</v>
      </c>
      <c r="E11497">
        <v>-1</v>
      </c>
      <c r="F11497">
        <v>0</v>
      </c>
      <c r="G11497" t="b">
        <v>0</v>
      </c>
    </row>
    <row r="11498" spans="1:7" hidden="1">
      <c r="A11498" t="str">
        <f t="shared" si="179"/>
        <v>2CE6</v>
      </c>
      <c r="B11498">
        <v>11494</v>
      </c>
      <c r="C11498" t="s">
        <v>4427</v>
      </c>
      <c r="D11498">
        <v>3</v>
      </c>
      <c r="E11498">
        <v>-1</v>
      </c>
      <c r="F11498">
        <v>0</v>
      </c>
      <c r="G11498" t="b">
        <v>0</v>
      </c>
    </row>
    <row r="11499" spans="1:7" hidden="1">
      <c r="A11499" t="str">
        <f t="shared" si="179"/>
        <v>2CE7</v>
      </c>
      <c r="B11499">
        <v>11495</v>
      </c>
      <c r="C11499" t="s">
        <v>4427</v>
      </c>
      <c r="D11499">
        <v>3</v>
      </c>
      <c r="E11499">
        <v>-1</v>
      </c>
      <c r="F11499">
        <v>0</v>
      </c>
      <c r="G11499" t="b">
        <v>0</v>
      </c>
    </row>
    <row r="11500" spans="1:7" hidden="1">
      <c r="A11500" t="str">
        <f t="shared" si="179"/>
        <v>2CE8</v>
      </c>
      <c r="B11500">
        <v>11496</v>
      </c>
      <c r="C11500" t="s">
        <v>407</v>
      </c>
      <c r="D11500">
        <v>3</v>
      </c>
      <c r="E11500">
        <v>-1</v>
      </c>
      <c r="F11500">
        <v>0</v>
      </c>
      <c r="G11500" t="b">
        <v>0</v>
      </c>
    </row>
    <row r="11501" spans="1:7" hidden="1">
      <c r="A11501" t="str">
        <f t="shared" si="179"/>
        <v>2CE9</v>
      </c>
      <c r="B11501">
        <v>11497</v>
      </c>
      <c r="C11501" t="s">
        <v>4405</v>
      </c>
      <c r="D11501">
        <v>3</v>
      </c>
      <c r="E11501">
        <v>-1</v>
      </c>
      <c r="F11501">
        <v>0</v>
      </c>
      <c r="G11501" t="b">
        <v>0</v>
      </c>
    </row>
    <row r="11502" spans="1:7" hidden="1">
      <c r="A11502" t="str">
        <f t="shared" si="179"/>
        <v>2CEA</v>
      </c>
      <c r="B11502">
        <v>11498</v>
      </c>
      <c r="C11502" t="s">
        <v>4405</v>
      </c>
      <c r="D11502">
        <v>3</v>
      </c>
      <c r="E11502">
        <v>-1</v>
      </c>
      <c r="F11502">
        <v>0</v>
      </c>
      <c r="G11502" t="b">
        <v>0</v>
      </c>
    </row>
    <row r="11503" spans="1:7" hidden="1">
      <c r="A11503" t="str">
        <f t="shared" si="179"/>
        <v>2CEB</v>
      </c>
      <c r="B11503">
        <v>11499</v>
      </c>
      <c r="C11503" t="s">
        <v>4428</v>
      </c>
      <c r="D11503">
        <v>8</v>
      </c>
      <c r="E11503">
        <v>0</v>
      </c>
      <c r="F11503">
        <v>1</v>
      </c>
      <c r="G11503" t="b">
        <v>0</v>
      </c>
    </row>
    <row r="11504" spans="1:7" hidden="1">
      <c r="A11504" t="str">
        <f t="shared" si="179"/>
        <v>2CEC</v>
      </c>
      <c r="B11504">
        <v>11500</v>
      </c>
      <c r="C11504" t="s">
        <v>4428</v>
      </c>
      <c r="D11504">
        <v>12</v>
      </c>
      <c r="E11504">
        <v>0</v>
      </c>
      <c r="F11504">
        <v>1</v>
      </c>
      <c r="G11504" t="b">
        <v>0</v>
      </c>
    </row>
    <row r="11505" spans="1:7" hidden="1">
      <c r="A11505" t="str">
        <f t="shared" si="179"/>
        <v>2CED</v>
      </c>
      <c r="B11505">
        <v>11501</v>
      </c>
      <c r="C11505" t="s">
        <v>4429</v>
      </c>
      <c r="D11505">
        <v>3</v>
      </c>
      <c r="E11505">
        <v>-1</v>
      </c>
      <c r="F11505">
        <v>0</v>
      </c>
      <c r="G11505" t="b">
        <v>0</v>
      </c>
    </row>
    <row r="11506" spans="1:7" hidden="1">
      <c r="A11506" t="str">
        <f t="shared" si="179"/>
        <v>2CEE</v>
      </c>
      <c r="B11506">
        <v>11502</v>
      </c>
      <c r="C11506" t="s">
        <v>4430</v>
      </c>
      <c r="D11506">
        <v>3</v>
      </c>
      <c r="E11506">
        <v>-1</v>
      </c>
      <c r="F11506">
        <v>0</v>
      </c>
      <c r="G11506" t="b">
        <v>0</v>
      </c>
    </row>
    <row r="11507" spans="1:7" hidden="1">
      <c r="A11507" t="str">
        <f t="shared" si="179"/>
        <v>2CEF</v>
      </c>
      <c r="B11507">
        <v>11503</v>
      </c>
      <c r="C11507" t="s">
        <v>150</v>
      </c>
      <c r="D11507">
        <v>2</v>
      </c>
      <c r="E11507">
        <v>-1</v>
      </c>
      <c r="F11507">
        <v>0</v>
      </c>
      <c r="G11507" t="b">
        <v>0</v>
      </c>
    </row>
    <row r="11508" spans="1:7" hidden="1">
      <c r="A11508" t="str">
        <f t="shared" si="179"/>
        <v>2CF0</v>
      </c>
      <c r="B11508">
        <v>11504</v>
      </c>
      <c r="C11508" t="s">
        <v>4431</v>
      </c>
      <c r="D11508">
        <v>2</v>
      </c>
      <c r="E11508">
        <v>-1</v>
      </c>
      <c r="F11508">
        <v>0</v>
      </c>
      <c r="G11508" t="b">
        <v>0</v>
      </c>
    </row>
    <row r="11509" spans="1:7" hidden="1">
      <c r="A11509" t="str">
        <f t="shared" si="179"/>
        <v>2CF1</v>
      </c>
      <c r="B11509">
        <v>11505</v>
      </c>
      <c r="C11509" t="s">
        <v>4432</v>
      </c>
      <c r="D11509">
        <v>3</v>
      </c>
      <c r="E11509">
        <v>-1</v>
      </c>
      <c r="F11509">
        <v>0</v>
      </c>
      <c r="G11509" t="b">
        <v>0</v>
      </c>
    </row>
    <row r="11510" spans="1:7" hidden="1">
      <c r="A11510" t="str">
        <f t="shared" si="179"/>
        <v>2CF2</v>
      </c>
      <c r="B11510">
        <v>11506</v>
      </c>
      <c r="C11510" t="s">
        <v>4433</v>
      </c>
      <c r="D11510">
        <v>3</v>
      </c>
      <c r="E11510">
        <v>-1</v>
      </c>
      <c r="F11510">
        <v>0</v>
      </c>
      <c r="G11510" t="b">
        <v>0</v>
      </c>
    </row>
    <row r="11511" spans="1:7" hidden="1">
      <c r="A11511" t="str">
        <f t="shared" si="179"/>
        <v>2CF3</v>
      </c>
      <c r="B11511">
        <v>11507</v>
      </c>
      <c r="C11511" t="s">
        <v>3726</v>
      </c>
      <c r="D11511">
        <v>3</v>
      </c>
      <c r="E11511">
        <v>-1</v>
      </c>
      <c r="F11511">
        <v>0</v>
      </c>
      <c r="G11511" t="b">
        <v>0</v>
      </c>
    </row>
    <row r="11512" spans="1:7" hidden="1">
      <c r="A11512" t="str">
        <f t="shared" si="179"/>
        <v>2CF4</v>
      </c>
      <c r="B11512">
        <v>11508</v>
      </c>
      <c r="C11512" t="s">
        <v>403</v>
      </c>
      <c r="D11512">
        <v>3</v>
      </c>
      <c r="E11512">
        <v>-1</v>
      </c>
      <c r="F11512">
        <v>0</v>
      </c>
      <c r="G11512" t="b">
        <v>0</v>
      </c>
    </row>
    <row r="11513" spans="1:7" hidden="1">
      <c r="A11513" t="str">
        <f t="shared" si="179"/>
        <v>2CF5</v>
      </c>
      <c r="B11513">
        <v>11509</v>
      </c>
      <c r="C11513" t="s">
        <v>919</v>
      </c>
      <c r="D11513">
        <v>3</v>
      </c>
      <c r="E11513">
        <v>-1</v>
      </c>
      <c r="F11513">
        <v>0</v>
      </c>
      <c r="G11513" t="b">
        <v>0</v>
      </c>
    </row>
    <row r="11514" spans="1:7" hidden="1">
      <c r="A11514" t="str">
        <f t="shared" si="179"/>
        <v>2CF6</v>
      </c>
      <c r="B11514">
        <v>11510</v>
      </c>
      <c r="C11514" t="s">
        <v>4434</v>
      </c>
      <c r="D11514">
        <v>3</v>
      </c>
      <c r="E11514">
        <v>-1</v>
      </c>
      <c r="F11514">
        <v>0</v>
      </c>
      <c r="G11514" t="b">
        <v>0</v>
      </c>
    </row>
    <row r="11515" spans="1:7" hidden="1">
      <c r="A11515" t="str">
        <f t="shared" si="179"/>
        <v>2CF7</v>
      </c>
      <c r="B11515">
        <v>11511</v>
      </c>
      <c r="C11515" t="s">
        <v>4434</v>
      </c>
      <c r="D11515">
        <v>3</v>
      </c>
      <c r="E11515">
        <v>-1</v>
      </c>
      <c r="F11515">
        <v>0</v>
      </c>
      <c r="G11515" t="b">
        <v>0</v>
      </c>
    </row>
    <row r="11516" spans="1:7" hidden="1">
      <c r="A11516" t="str">
        <f t="shared" si="179"/>
        <v>2CF8</v>
      </c>
      <c r="B11516">
        <v>11512</v>
      </c>
      <c r="C11516" t="s">
        <v>4435</v>
      </c>
      <c r="D11516">
        <v>3</v>
      </c>
      <c r="E11516">
        <v>-1</v>
      </c>
      <c r="F11516">
        <v>0</v>
      </c>
      <c r="G11516" t="b">
        <v>0</v>
      </c>
    </row>
    <row r="11517" spans="1:7" hidden="1">
      <c r="A11517" t="str">
        <f t="shared" si="179"/>
        <v>2CF9</v>
      </c>
      <c r="B11517">
        <v>11513</v>
      </c>
      <c r="C11517" t="s">
        <v>4435</v>
      </c>
      <c r="D11517">
        <v>3</v>
      </c>
      <c r="E11517">
        <v>-1</v>
      </c>
      <c r="F11517">
        <v>0</v>
      </c>
      <c r="G11517" t="b">
        <v>0</v>
      </c>
    </row>
    <row r="11518" spans="1:7" hidden="1">
      <c r="A11518" t="str">
        <f t="shared" si="179"/>
        <v>2CFA</v>
      </c>
      <c r="B11518">
        <v>11514</v>
      </c>
      <c r="C11518" t="s">
        <v>970</v>
      </c>
      <c r="D11518">
        <v>4</v>
      </c>
      <c r="E11518">
        <v>-1</v>
      </c>
      <c r="F11518">
        <v>0</v>
      </c>
      <c r="G11518" t="b">
        <v>0</v>
      </c>
    </row>
    <row r="11519" spans="1:7" hidden="1">
      <c r="A11519" t="str">
        <f t="shared" si="179"/>
        <v>2CFB</v>
      </c>
      <c r="B11519">
        <v>11515</v>
      </c>
      <c r="C11519" t="s">
        <v>1403</v>
      </c>
      <c r="D11519">
        <v>3</v>
      </c>
      <c r="E11519">
        <v>-1</v>
      </c>
      <c r="F11519">
        <v>0</v>
      </c>
      <c r="G11519" t="b">
        <v>0</v>
      </c>
    </row>
    <row r="11520" spans="1:7" hidden="1">
      <c r="A11520" t="str">
        <f t="shared" si="179"/>
        <v>2CFC</v>
      </c>
      <c r="B11520">
        <v>11516</v>
      </c>
      <c r="C11520" t="s">
        <v>4436</v>
      </c>
      <c r="D11520">
        <v>3</v>
      </c>
      <c r="E11520">
        <v>-1</v>
      </c>
      <c r="F11520">
        <v>0</v>
      </c>
      <c r="G11520" t="b">
        <v>0</v>
      </c>
    </row>
    <row r="11521" spans="1:7" hidden="1">
      <c r="A11521" t="str">
        <f t="shared" si="179"/>
        <v>2CFD</v>
      </c>
      <c r="B11521">
        <v>11517</v>
      </c>
      <c r="C11521" t="s">
        <v>585</v>
      </c>
      <c r="D11521">
        <v>3</v>
      </c>
      <c r="E11521">
        <v>-1</v>
      </c>
      <c r="F11521">
        <v>0</v>
      </c>
      <c r="G11521" t="b">
        <v>0</v>
      </c>
    </row>
    <row r="11522" spans="1:7" hidden="1">
      <c r="A11522" t="str">
        <f t="shared" si="179"/>
        <v>2CFE</v>
      </c>
      <c r="B11522">
        <v>11518</v>
      </c>
      <c r="C11522" t="s">
        <v>542</v>
      </c>
      <c r="D11522">
        <v>3</v>
      </c>
      <c r="E11522">
        <v>-1</v>
      </c>
      <c r="F11522">
        <v>0</v>
      </c>
      <c r="G11522" t="b">
        <v>0</v>
      </c>
    </row>
    <row r="11523" spans="1:7" hidden="1">
      <c r="A11523" t="str">
        <f t="shared" si="179"/>
        <v>2CFF</v>
      </c>
      <c r="B11523">
        <v>11519</v>
      </c>
      <c r="C11523" t="s">
        <v>2472</v>
      </c>
      <c r="D11523">
        <v>3</v>
      </c>
      <c r="E11523">
        <v>-1</v>
      </c>
      <c r="F11523">
        <v>0</v>
      </c>
      <c r="G11523" t="b">
        <v>0</v>
      </c>
    </row>
    <row r="11524" spans="1:7" hidden="1">
      <c r="A11524" t="str">
        <f t="shared" si="179"/>
        <v>2D00</v>
      </c>
      <c r="B11524">
        <v>11520</v>
      </c>
      <c r="C11524" t="s">
        <v>4437</v>
      </c>
      <c r="D11524">
        <v>3</v>
      </c>
      <c r="E11524">
        <v>-1</v>
      </c>
      <c r="F11524">
        <v>0</v>
      </c>
      <c r="G11524" t="b">
        <v>0</v>
      </c>
    </row>
    <row r="11525" spans="1:7" hidden="1">
      <c r="A11525" t="str">
        <f t="shared" ref="A11525:A11588" si="180">DEC2HEX(B11525)</f>
        <v>2D01</v>
      </c>
      <c r="B11525">
        <v>11521</v>
      </c>
      <c r="C11525" t="s">
        <v>4437</v>
      </c>
      <c r="D11525">
        <v>3</v>
      </c>
      <c r="E11525">
        <v>-1</v>
      </c>
      <c r="F11525">
        <v>0</v>
      </c>
      <c r="G11525" t="b">
        <v>0</v>
      </c>
    </row>
    <row r="11526" spans="1:7" hidden="1">
      <c r="A11526" t="str">
        <f t="shared" si="180"/>
        <v>2D02</v>
      </c>
      <c r="B11526">
        <v>11522</v>
      </c>
      <c r="C11526" t="s">
        <v>16</v>
      </c>
      <c r="D11526">
        <v>1</v>
      </c>
      <c r="E11526">
        <v>-1</v>
      </c>
      <c r="F11526">
        <v>0</v>
      </c>
      <c r="G11526" t="b">
        <v>0</v>
      </c>
    </row>
    <row r="11527" spans="1:7" hidden="1">
      <c r="A11527" t="str">
        <f t="shared" si="180"/>
        <v>2D03</v>
      </c>
      <c r="B11527">
        <v>11523</v>
      </c>
      <c r="C11527" t="s">
        <v>16</v>
      </c>
      <c r="D11527">
        <v>1</v>
      </c>
      <c r="E11527">
        <v>-1</v>
      </c>
      <c r="F11527">
        <v>0</v>
      </c>
      <c r="G11527" t="b">
        <v>0</v>
      </c>
    </row>
    <row r="11528" spans="1:7" hidden="1">
      <c r="A11528" t="str">
        <f t="shared" si="180"/>
        <v>2D04</v>
      </c>
      <c r="B11528">
        <v>11524</v>
      </c>
      <c r="C11528" t="s">
        <v>4438</v>
      </c>
      <c r="D11528">
        <v>4</v>
      </c>
      <c r="E11528">
        <v>-1</v>
      </c>
      <c r="F11528">
        <v>0</v>
      </c>
      <c r="G11528" t="b">
        <v>0</v>
      </c>
    </row>
    <row r="11529" spans="1:7" hidden="1">
      <c r="A11529" t="str">
        <f t="shared" si="180"/>
        <v>2D05</v>
      </c>
      <c r="B11529">
        <v>11525</v>
      </c>
      <c r="C11529" t="s">
        <v>4439</v>
      </c>
      <c r="D11529">
        <v>4</v>
      </c>
      <c r="E11529">
        <v>-1</v>
      </c>
      <c r="F11529">
        <v>0</v>
      </c>
      <c r="G11529" t="b">
        <v>0</v>
      </c>
    </row>
    <row r="11530" spans="1:7" hidden="1">
      <c r="A11530" t="str">
        <f t="shared" si="180"/>
        <v>2D06</v>
      </c>
      <c r="B11530">
        <v>11526</v>
      </c>
      <c r="C11530" t="s">
        <v>4440</v>
      </c>
      <c r="D11530">
        <v>4</v>
      </c>
      <c r="E11530">
        <v>-1</v>
      </c>
      <c r="F11530">
        <v>0</v>
      </c>
      <c r="G11530" t="b">
        <v>0</v>
      </c>
    </row>
    <row r="11531" spans="1:7" hidden="1">
      <c r="A11531" t="str">
        <f t="shared" si="180"/>
        <v>2D07</v>
      </c>
      <c r="B11531">
        <v>11527</v>
      </c>
      <c r="C11531" t="s">
        <v>4329</v>
      </c>
      <c r="D11531">
        <v>3</v>
      </c>
      <c r="E11531">
        <v>-1</v>
      </c>
      <c r="F11531">
        <v>0</v>
      </c>
      <c r="G11531" t="b">
        <v>0</v>
      </c>
    </row>
    <row r="11532" spans="1:7" hidden="1">
      <c r="A11532" t="str">
        <f t="shared" si="180"/>
        <v>2D08</v>
      </c>
      <c r="B11532">
        <v>11528</v>
      </c>
      <c r="C11532" t="s">
        <v>4332</v>
      </c>
      <c r="D11532">
        <v>2</v>
      </c>
      <c r="E11532">
        <v>-1</v>
      </c>
      <c r="F11532">
        <v>0</v>
      </c>
      <c r="G11532" t="b">
        <v>0</v>
      </c>
    </row>
    <row r="11533" spans="1:7" hidden="1">
      <c r="A11533" t="str">
        <f t="shared" si="180"/>
        <v>2D09</v>
      </c>
      <c r="B11533">
        <v>11529</v>
      </c>
      <c r="C11533" t="s">
        <v>405</v>
      </c>
      <c r="D11533">
        <v>3</v>
      </c>
      <c r="E11533">
        <v>-1</v>
      </c>
      <c r="F11533">
        <v>0</v>
      </c>
      <c r="G11533" t="b">
        <v>0</v>
      </c>
    </row>
    <row r="11534" spans="1:7" hidden="1">
      <c r="A11534" t="str">
        <f t="shared" si="180"/>
        <v>2D0A</v>
      </c>
      <c r="B11534">
        <v>11530</v>
      </c>
      <c r="C11534" t="s">
        <v>369</v>
      </c>
      <c r="D11534">
        <v>3</v>
      </c>
      <c r="E11534">
        <v>-1</v>
      </c>
      <c r="F11534">
        <v>0</v>
      </c>
      <c r="G11534" t="b">
        <v>0</v>
      </c>
    </row>
    <row r="11535" spans="1:7" hidden="1">
      <c r="A11535" t="str">
        <f t="shared" si="180"/>
        <v>2D0B</v>
      </c>
      <c r="B11535">
        <v>11531</v>
      </c>
      <c r="C11535" t="s">
        <v>369</v>
      </c>
      <c r="D11535">
        <v>3</v>
      </c>
      <c r="E11535">
        <v>-1</v>
      </c>
      <c r="F11535">
        <v>0</v>
      </c>
      <c r="G11535" t="b">
        <v>0</v>
      </c>
    </row>
    <row r="11536" spans="1:7" hidden="1">
      <c r="A11536" t="str">
        <f t="shared" si="180"/>
        <v>2D0C</v>
      </c>
      <c r="B11536">
        <v>11532</v>
      </c>
      <c r="C11536" t="s">
        <v>369</v>
      </c>
      <c r="D11536">
        <v>3</v>
      </c>
      <c r="E11536">
        <v>-1</v>
      </c>
      <c r="F11536">
        <v>0</v>
      </c>
      <c r="G11536" t="b">
        <v>0</v>
      </c>
    </row>
    <row r="11537" spans="1:7" hidden="1">
      <c r="A11537" t="str">
        <f t="shared" si="180"/>
        <v>2D0D</v>
      </c>
      <c r="B11537">
        <v>11533</v>
      </c>
      <c r="C11537" t="s">
        <v>369</v>
      </c>
      <c r="D11537">
        <v>3</v>
      </c>
      <c r="E11537">
        <v>-1</v>
      </c>
      <c r="F11537">
        <v>0</v>
      </c>
      <c r="G11537" t="b">
        <v>0</v>
      </c>
    </row>
    <row r="11538" spans="1:7" hidden="1">
      <c r="A11538" t="str">
        <f t="shared" si="180"/>
        <v>2D0E</v>
      </c>
      <c r="B11538">
        <v>11534</v>
      </c>
      <c r="C11538" t="s">
        <v>4441</v>
      </c>
      <c r="D11538">
        <v>3</v>
      </c>
      <c r="E11538">
        <v>-1</v>
      </c>
      <c r="F11538">
        <v>0</v>
      </c>
      <c r="G11538" t="b">
        <v>0</v>
      </c>
    </row>
    <row r="11539" spans="1:7" hidden="1">
      <c r="A11539" t="str">
        <f t="shared" si="180"/>
        <v>2D0F</v>
      </c>
      <c r="B11539">
        <v>11535</v>
      </c>
      <c r="C11539" t="s">
        <v>4442</v>
      </c>
      <c r="D11539">
        <v>3</v>
      </c>
      <c r="E11539">
        <v>-1</v>
      </c>
      <c r="F11539">
        <v>0</v>
      </c>
      <c r="G11539" t="b">
        <v>0</v>
      </c>
    </row>
    <row r="11540" spans="1:7" hidden="1">
      <c r="A11540" t="str">
        <f t="shared" si="180"/>
        <v>2D10</v>
      </c>
      <c r="B11540">
        <v>11536</v>
      </c>
      <c r="C11540" t="s">
        <v>4443</v>
      </c>
      <c r="D11540">
        <v>3</v>
      </c>
      <c r="E11540">
        <v>-1</v>
      </c>
      <c r="F11540">
        <v>0</v>
      </c>
      <c r="G11540" t="b">
        <v>0</v>
      </c>
    </row>
    <row r="11541" spans="1:7" hidden="1">
      <c r="A11541" t="str">
        <f t="shared" si="180"/>
        <v>2D11</v>
      </c>
      <c r="B11541">
        <v>11537</v>
      </c>
      <c r="C11541" t="s">
        <v>924</v>
      </c>
      <c r="D11541">
        <v>3</v>
      </c>
      <c r="E11541">
        <v>-1</v>
      </c>
      <c r="F11541">
        <v>0</v>
      </c>
      <c r="G11541" t="b">
        <v>0</v>
      </c>
    </row>
    <row r="11542" spans="1:7" hidden="1">
      <c r="A11542" t="str">
        <f t="shared" si="180"/>
        <v>2D12</v>
      </c>
      <c r="B11542">
        <v>11538</v>
      </c>
      <c r="C11542" t="s">
        <v>924</v>
      </c>
      <c r="D11542">
        <v>3</v>
      </c>
      <c r="E11542">
        <v>-1</v>
      </c>
      <c r="F11542">
        <v>0</v>
      </c>
      <c r="G11542" t="b">
        <v>0</v>
      </c>
    </row>
    <row r="11543" spans="1:7" hidden="1">
      <c r="A11543" t="str">
        <f t="shared" si="180"/>
        <v>2D13</v>
      </c>
      <c r="B11543">
        <v>11539</v>
      </c>
      <c r="C11543" t="s">
        <v>3210</v>
      </c>
      <c r="D11543">
        <v>3</v>
      </c>
      <c r="E11543">
        <v>-1</v>
      </c>
      <c r="F11543">
        <v>0</v>
      </c>
      <c r="G11543" t="b">
        <v>0</v>
      </c>
    </row>
    <row r="11544" spans="1:7" hidden="1">
      <c r="A11544" t="str">
        <f t="shared" si="180"/>
        <v>2D14</v>
      </c>
      <c r="B11544">
        <v>11540</v>
      </c>
      <c r="C11544" t="s">
        <v>4138</v>
      </c>
      <c r="D11544">
        <v>3</v>
      </c>
      <c r="E11544">
        <v>-1</v>
      </c>
      <c r="F11544">
        <v>0</v>
      </c>
      <c r="G11544" t="b">
        <v>0</v>
      </c>
    </row>
    <row r="11545" spans="1:7" hidden="1">
      <c r="A11545" t="str">
        <f t="shared" si="180"/>
        <v>2D15</v>
      </c>
      <c r="B11545">
        <v>11541</v>
      </c>
      <c r="C11545" t="s">
        <v>4139</v>
      </c>
      <c r="D11545">
        <v>3</v>
      </c>
      <c r="E11545">
        <v>-1</v>
      </c>
      <c r="F11545">
        <v>0</v>
      </c>
      <c r="G11545" t="b">
        <v>0</v>
      </c>
    </row>
    <row r="11546" spans="1:7" hidden="1">
      <c r="A11546" t="str">
        <f t="shared" si="180"/>
        <v>2D16</v>
      </c>
      <c r="B11546">
        <v>11542</v>
      </c>
      <c r="C11546" t="s">
        <v>16</v>
      </c>
      <c r="D11546">
        <v>1</v>
      </c>
      <c r="E11546">
        <v>-1</v>
      </c>
      <c r="F11546">
        <v>0</v>
      </c>
      <c r="G11546" t="b">
        <v>0</v>
      </c>
    </row>
    <row r="11547" spans="1:7" hidden="1">
      <c r="A11547" t="str">
        <f t="shared" si="180"/>
        <v>2D17</v>
      </c>
      <c r="B11547">
        <v>11543</v>
      </c>
      <c r="C11547" t="s">
        <v>16</v>
      </c>
      <c r="D11547">
        <v>1</v>
      </c>
      <c r="E11547">
        <v>-1</v>
      </c>
      <c r="F11547">
        <v>0</v>
      </c>
      <c r="G11547" t="b">
        <v>0</v>
      </c>
    </row>
    <row r="11548" spans="1:7" hidden="1">
      <c r="A11548" t="str">
        <f t="shared" si="180"/>
        <v>2D18</v>
      </c>
      <c r="B11548">
        <v>11544</v>
      </c>
      <c r="C11548" t="s">
        <v>16</v>
      </c>
      <c r="D11548">
        <v>1</v>
      </c>
      <c r="E11548">
        <v>-1</v>
      </c>
      <c r="F11548">
        <v>0</v>
      </c>
      <c r="G11548" t="b">
        <v>0</v>
      </c>
    </row>
    <row r="11549" spans="1:7" hidden="1">
      <c r="A11549" t="str">
        <f t="shared" si="180"/>
        <v>2D19</v>
      </c>
      <c r="B11549">
        <v>11545</v>
      </c>
      <c r="C11549" t="s">
        <v>4197</v>
      </c>
      <c r="D11549">
        <v>3</v>
      </c>
      <c r="E11549">
        <v>-1</v>
      </c>
      <c r="F11549">
        <v>0</v>
      </c>
      <c r="G11549" t="b">
        <v>0</v>
      </c>
    </row>
    <row r="11550" spans="1:7" hidden="1">
      <c r="A11550" t="str">
        <f t="shared" si="180"/>
        <v>2D1A</v>
      </c>
      <c r="B11550">
        <v>11546</v>
      </c>
      <c r="C11550" t="s">
        <v>4197</v>
      </c>
      <c r="D11550">
        <v>3</v>
      </c>
      <c r="E11550">
        <v>-1</v>
      </c>
      <c r="F11550">
        <v>0</v>
      </c>
      <c r="G11550" t="b">
        <v>0</v>
      </c>
    </row>
    <row r="11551" spans="1:7" hidden="1">
      <c r="A11551" t="str">
        <f t="shared" si="180"/>
        <v>2D1B</v>
      </c>
      <c r="B11551">
        <v>11547</v>
      </c>
      <c r="D11551">
        <v>3</v>
      </c>
      <c r="E11551">
        <v>-1</v>
      </c>
      <c r="F11551">
        <v>0</v>
      </c>
      <c r="G11551" t="b">
        <v>0</v>
      </c>
    </row>
    <row r="11552" spans="1:7" hidden="1">
      <c r="A11552" t="str">
        <f t="shared" si="180"/>
        <v>2D1C</v>
      </c>
      <c r="B11552">
        <v>11548</v>
      </c>
      <c r="C11552" t="s">
        <v>4444</v>
      </c>
      <c r="D11552">
        <v>3</v>
      </c>
      <c r="E11552">
        <v>-1</v>
      </c>
      <c r="F11552">
        <v>0</v>
      </c>
      <c r="G11552" t="b">
        <v>0</v>
      </c>
    </row>
    <row r="11553" spans="1:7" hidden="1">
      <c r="A11553" t="str">
        <f t="shared" si="180"/>
        <v>2D1D</v>
      </c>
      <c r="B11553">
        <v>11549</v>
      </c>
      <c r="C11553" t="s">
        <v>4444</v>
      </c>
      <c r="D11553">
        <v>3</v>
      </c>
      <c r="E11553">
        <v>-1</v>
      </c>
      <c r="F11553">
        <v>0</v>
      </c>
      <c r="G11553" t="b">
        <v>0</v>
      </c>
    </row>
    <row r="11554" spans="1:7" hidden="1">
      <c r="A11554" t="str">
        <f t="shared" si="180"/>
        <v>2D1E</v>
      </c>
      <c r="B11554">
        <v>11550</v>
      </c>
      <c r="C11554" t="s">
        <v>4410</v>
      </c>
      <c r="D11554">
        <v>3</v>
      </c>
      <c r="E11554">
        <v>-1</v>
      </c>
      <c r="F11554">
        <v>0</v>
      </c>
      <c r="G11554" t="b">
        <v>0</v>
      </c>
    </row>
    <row r="11555" spans="1:7" hidden="1">
      <c r="A11555" t="str">
        <f t="shared" si="180"/>
        <v>2D1F</v>
      </c>
      <c r="B11555">
        <v>11551</v>
      </c>
      <c r="C11555" t="s">
        <v>4422</v>
      </c>
      <c r="D11555">
        <v>3</v>
      </c>
      <c r="E11555">
        <v>-1</v>
      </c>
      <c r="F11555">
        <v>0</v>
      </c>
      <c r="G11555" t="b">
        <v>0</v>
      </c>
    </row>
    <row r="11556" spans="1:7" hidden="1">
      <c r="A11556" t="str">
        <f t="shared" si="180"/>
        <v>2D20</v>
      </c>
      <c r="B11556">
        <v>11552</v>
      </c>
      <c r="C11556" t="s">
        <v>16</v>
      </c>
      <c r="D11556">
        <v>1</v>
      </c>
      <c r="E11556">
        <v>-1</v>
      </c>
      <c r="F11556">
        <v>0</v>
      </c>
      <c r="G11556" t="b">
        <v>0</v>
      </c>
    </row>
    <row r="11557" spans="1:7" hidden="1">
      <c r="A11557" t="str">
        <f t="shared" si="180"/>
        <v>2D21</v>
      </c>
      <c r="B11557">
        <v>11553</v>
      </c>
      <c r="D11557">
        <v>4</v>
      </c>
      <c r="E11557">
        <v>-1</v>
      </c>
      <c r="F11557">
        <v>0</v>
      </c>
      <c r="G11557" t="b">
        <v>0</v>
      </c>
    </row>
    <row r="11558" spans="1:7" hidden="1">
      <c r="A11558" t="str">
        <f t="shared" si="180"/>
        <v>2D22</v>
      </c>
      <c r="B11558">
        <v>11554</v>
      </c>
      <c r="C11558" t="s">
        <v>970</v>
      </c>
      <c r="D11558">
        <v>4</v>
      </c>
      <c r="E11558">
        <v>-1</v>
      </c>
      <c r="F11558">
        <v>0</v>
      </c>
      <c r="G11558" t="b">
        <v>0</v>
      </c>
    </row>
    <row r="11559" spans="1:7" hidden="1">
      <c r="A11559" t="str">
        <f t="shared" si="180"/>
        <v>2D23</v>
      </c>
      <c r="B11559">
        <v>11555</v>
      </c>
      <c r="C11559" t="s">
        <v>2131</v>
      </c>
      <c r="D11559">
        <v>3</v>
      </c>
      <c r="E11559">
        <v>-1</v>
      </c>
      <c r="F11559">
        <v>0</v>
      </c>
      <c r="G11559" t="b">
        <v>0</v>
      </c>
    </row>
    <row r="11560" spans="1:7" hidden="1">
      <c r="A11560" t="str">
        <f t="shared" si="180"/>
        <v>2D24</v>
      </c>
      <c r="B11560">
        <v>11556</v>
      </c>
      <c r="C11560" t="s">
        <v>2900</v>
      </c>
      <c r="D11560">
        <v>3</v>
      </c>
      <c r="E11560">
        <v>-1</v>
      </c>
      <c r="F11560">
        <v>0</v>
      </c>
      <c r="G11560" t="b">
        <v>0</v>
      </c>
    </row>
    <row r="11561" spans="1:7" hidden="1">
      <c r="A11561" t="str">
        <f t="shared" si="180"/>
        <v>2D25</v>
      </c>
      <c r="B11561">
        <v>11557</v>
      </c>
      <c r="C11561" t="s">
        <v>1320</v>
      </c>
      <c r="D11561">
        <v>3</v>
      </c>
      <c r="E11561">
        <v>-1</v>
      </c>
      <c r="F11561">
        <v>0</v>
      </c>
      <c r="G11561" t="b">
        <v>0</v>
      </c>
    </row>
    <row r="11562" spans="1:7" hidden="1">
      <c r="A11562" t="str">
        <f t="shared" si="180"/>
        <v>2D26</v>
      </c>
      <c r="B11562">
        <v>11558</v>
      </c>
      <c r="C11562" t="s">
        <v>2143</v>
      </c>
      <c r="D11562">
        <v>3</v>
      </c>
      <c r="E11562">
        <v>-1</v>
      </c>
      <c r="F11562">
        <v>0</v>
      </c>
      <c r="G11562" t="b">
        <v>0</v>
      </c>
    </row>
    <row r="11563" spans="1:7" hidden="1">
      <c r="A11563" t="str">
        <f t="shared" si="180"/>
        <v>2D27</v>
      </c>
      <c r="B11563">
        <v>11559</v>
      </c>
      <c r="C11563" t="s">
        <v>2900</v>
      </c>
      <c r="D11563">
        <v>3</v>
      </c>
      <c r="E11563">
        <v>-1</v>
      </c>
      <c r="F11563">
        <v>0</v>
      </c>
      <c r="G11563" t="b">
        <v>0</v>
      </c>
    </row>
    <row r="11564" spans="1:7" hidden="1">
      <c r="A11564" t="str">
        <f t="shared" si="180"/>
        <v>2D28</v>
      </c>
      <c r="B11564">
        <v>11560</v>
      </c>
      <c r="C11564" t="s">
        <v>791</v>
      </c>
      <c r="D11564">
        <v>2</v>
      </c>
      <c r="E11564">
        <v>-1</v>
      </c>
      <c r="F11564">
        <v>0</v>
      </c>
      <c r="G11564" t="b">
        <v>0</v>
      </c>
    </row>
    <row r="11565" spans="1:7" hidden="1">
      <c r="A11565" t="str">
        <f t="shared" si="180"/>
        <v>2D29</v>
      </c>
      <c r="B11565">
        <v>11561</v>
      </c>
      <c r="D11565">
        <v>1</v>
      </c>
      <c r="E11565">
        <v>-1</v>
      </c>
      <c r="F11565">
        <v>0</v>
      </c>
      <c r="G11565" t="b">
        <v>0</v>
      </c>
    </row>
    <row r="11566" spans="1:7" hidden="1">
      <c r="A11566" t="str">
        <f t="shared" si="180"/>
        <v>2D2A</v>
      </c>
      <c r="B11566">
        <v>11562</v>
      </c>
      <c r="D11566">
        <v>1</v>
      </c>
      <c r="E11566">
        <v>-1</v>
      </c>
      <c r="F11566">
        <v>0</v>
      </c>
      <c r="G11566" t="b">
        <v>0</v>
      </c>
    </row>
    <row r="11567" spans="1:7" hidden="1">
      <c r="A11567" t="str">
        <f t="shared" si="180"/>
        <v>2D2B</v>
      </c>
      <c r="B11567">
        <v>11563</v>
      </c>
      <c r="C11567" t="s">
        <v>4445</v>
      </c>
      <c r="D11567">
        <v>3</v>
      </c>
      <c r="E11567">
        <v>-1</v>
      </c>
      <c r="F11567">
        <v>0</v>
      </c>
      <c r="G11567" t="b">
        <v>0</v>
      </c>
    </row>
    <row r="11568" spans="1:7" hidden="1">
      <c r="A11568" t="str">
        <f t="shared" si="180"/>
        <v>2D2C</v>
      </c>
      <c r="B11568">
        <v>11564</v>
      </c>
      <c r="C11568" t="s">
        <v>4445</v>
      </c>
      <c r="D11568">
        <v>3</v>
      </c>
      <c r="E11568">
        <v>-1</v>
      </c>
      <c r="F11568">
        <v>0</v>
      </c>
      <c r="G11568" t="b">
        <v>0</v>
      </c>
    </row>
    <row r="11569" spans="1:7" hidden="1">
      <c r="A11569" t="str">
        <f t="shared" si="180"/>
        <v>2D2D</v>
      </c>
      <c r="B11569">
        <v>11565</v>
      </c>
      <c r="C11569" t="s">
        <v>4446</v>
      </c>
      <c r="D11569">
        <v>3</v>
      </c>
      <c r="E11569">
        <v>-1</v>
      </c>
      <c r="F11569">
        <v>0</v>
      </c>
      <c r="G11569" t="b">
        <v>0</v>
      </c>
    </row>
    <row r="11570" spans="1:7" hidden="1">
      <c r="A11570" t="str">
        <f t="shared" si="180"/>
        <v>2D2E</v>
      </c>
      <c r="B11570">
        <v>11566</v>
      </c>
      <c r="C11570" t="s">
        <v>1719</v>
      </c>
      <c r="D11570">
        <v>3</v>
      </c>
      <c r="E11570">
        <v>-1</v>
      </c>
      <c r="F11570">
        <v>0</v>
      </c>
      <c r="G11570" t="b">
        <v>0</v>
      </c>
    </row>
    <row r="11571" spans="1:7" hidden="1">
      <c r="A11571" t="str">
        <f t="shared" si="180"/>
        <v>2D2F</v>
      </c>
      <c r="B11571">
        <v>11567</v>
      </c>
      <c r="D11571">
        <v>1</v>
      </c>
      <c r="E11571">
        <v>-1</v>
      </c>
      <c r="F11571">
        <v>0</v>
      </c>
      <c r="G11571" t="b">
        <v>0</v>
      </c>
    </row>
    <row r="11572" spans="1:7" hidden="1">
      <c r="A11572" t="str">
        <f t="shared" si="180"/>
        <v>2D30</v>
      </c>
      <c r="B11572">
        <v>11568</v>
      </c>
      <c r="C11572" t="s">
        <v>2204</v>
      </c>
      <c r="D11572">
        <v>3</v>
      </c>
      <c r="E11572">
        <v>-1</v>
      </c>
      <c r="F11572">
        <v>0</v>
      </c>
      <c r="G11572" t="b">
        <v>0</v>
      </c>
    </row>
    <row r="11573" spans="1:7" hidden="1">
      <c r="A11573" t="str">
        <f t="shared" si="180"/>
        <v>2D31</v>
      </c>
      <c r="B11573">
        <v>11569</v>
      </c>
      <c r="C11573" t="s">
        <v>1719</v>
      </c>
      <c r="D11573">
        <v>3</v>
      </c>
      <c r="E11573">
        <v>-1</v>
      </c>
      <c r="F11573">
        <v>0</v>
      </c>
      <c r="G11573" t="b">
        <v>0</v>
      </c>
    </row>
    <row r="11574" spans="1:7" hidden="1">
      <c r="A11574" t="str">
        <f t="shared" si="180"/>
        <v>2D32</v>
      </c>
      <c r="B11574">
        <v>11570</v>
      </c>
      <c r="C11574" t="s">
        <v>3459</v>
      </c>
      <c r="D11574">
        <v>3</v>
      </c>
      <c r="E11574">
        <v>-1</v>
      </c>
      <c r="F11574">
        <v>0</v>
      </c>
      <c r="G11574" t="b">
        <v>0</v>
      </c>
    </row>
    <row r="11575" spans="1:7" hidden="1">
      <c r="A11575" t="str">
        <f t="shared" si="180"/>
        <v>2D33</v>
      </c>
      <c r="B11575">
        <v>11571</v>
      </c>
      <c r="C11575" t="s">
        <v>3459</v>
      </c>
      <c r="D11575">
        <v>3</v>
      </c>
      <c r="E11575">
        <v>-1</v>
      </c>
      <c r="F11575">
        <v>0</v>
      </c>
      <c r="G11575" t="b">
        <v>0</v>
      </c>
    </row>
    <row r="11576" spans="1:7" hidden="1">
      <c r="A11576" t="str">
        <f t="shared" si="180"/>
        <v>2D34</v>
      </c>
      <c r="B11576">
        <v>11572</v>
      </c>
      <c r="C11576" t="s">
        <v>966</v>
      </c>
      <c r="D11576">
        <v>3</v>
      </c>
      <c r="E11576">
        <v>-1</v>
      </c>
      <c r="F11576">
        <v>0</v>
      </c>
      <c r="G11576" t="b">
        <v>0</v>
      </c>
    </row>
    <row r="11577" spans="1:7" hidden="1">
      <c r="A11577" t="str">
        <f t="shared" si="180"/>
        <v>2D35</v>
      </c>
      <c r="B11577">
        <v>11573</v>
      </c>
      <c r="C11577" t="s">
        <v>470</v>
      </c>
      <c r="D11577">
        <v>3</v>
      </c>
      <c r="E11577">
        <v>-1</v>
      </c>
      <c r="F11577">
        <v>0</v>
      </c>
      <c r="G11577" t="b">
        <v>0</v>
      </c>
    </row>
    <row r="11578" spans="1:7" hidden="1">
      <c r="A11578" t="str">
        <f t="shared" si="180"/>
        <v>2D36</v>
      </c>
      <c r="B11578">
        <v>11574</v>
      </c>
      <c r="C11578" t="s">
        <v>485</v>
      </c>
      <c r="D11578">
        <v>3</v>
      </c>
      <c r="E11578">
        <v>-1</v>
      </c>
      <c r="F11578">
        <v>0</v>
      </c>
      <c r="G11578" t="b">
        <v>0</v>
      </c>
    </row>
    <row r="11579" spans="1:7" hidden="1">
      <c r="A11579" t="str">
        <f t="shared" si="180"/>
        <v>2D37</v>
      </c>
      <c r="B11579">
        <v>11575</v>
      </c>
      <c r="D11579">
        <v>1</v>
      </c>
      <c r="E11579">
        <v>-1</v>
      </c>
      <c r="F11579">
        <v>0</v>
      </c>
      <c r="G11579" t="b">
        <v>0</v>
      </c>
    </row>
    <row r="11580" spans="1:7" hidden="1">
      <c r="A11580" t="str">
        <f t="shared" si="180"/>
        <v>2D38</v>
      </c>
      <c r="B11580">
        <v>11576</v>
      </c>
      <c r="C11580" t="s">
        <v>4447</v>
      </c>
      <c r="D11580">
        <v>3</v>
      </c>
      <c r="E11580">
        <v>-1</v>
      </c>
      <c r="F11580">
        <v>0</v>
      </c>
      <c r="G11580" t="b">
        <v>0</v>
      </c>
    </row>
    <row r="11581" spans="1:7" hidden="1">
      <c r="A11581" t="str">
        <f t="shared" si="180"/>
        <v>2D39</v>
      </c>
      <c r="B11581">
        <v>11577</v>
      </c>
      <c r="C11581" t="s">
        <v>520</v>
      </c>
      <c r="D11581">
        <v>3</v>
      </c>
      <c r="E11581">
        <v>-1</v>
      </c>
      <c r="F11581">
        <v>0</v>
      </c>
      <c r="G11581" t="b">
        <v>0</v>
      </c>
    </row>
    <row r="11582" spans="1:7" hidden="1">
      <c r="A11582" t="str">
        <f t="shared" si="180"/>
        <v>2D3A</v>
      </c>
      <c r="B11582">
        <v>11578</v>
      </c>
      <c r="C11582" t="s">
        <v>849</v>
      </c>
      <c r="D11582">
        <v>3</v>
      </c>
      <c r="E11582">
        <v>-1</v>
      </c>
      <c r="F11582">
        <v>0</v>
      </c>
      <c r="G11582" t="b">
        <v>0</v>
      </c>
    </row>
    <row r="11583" spans="1:7" hidden="1">
      <c r="A11583" t="str">
        <f t="shared" si="180"/>
        <v>2D3B</v>
      </c>
      <c r="B11583">
        <v>11579</v>
      </c>
      <c r="C11583" t="s">
        <v>4448</v>
      </c>
      <c r="D11583">
        <v>3</v>
      </c>
      <c r="E11583">
        <v>-1</v>
      </c>
      <c r="F11583">
        <v>0</v>
      </c>
      <c r="G11583" t="b">
        <v>0</v>
      </c>
    </row>
    <row r="11584" spans="1:7" hidden="1">
      <c r="A11584" t="str">
        <f t="shared" si="180"/>
        <v>2D3C</v>
      </c>
      <c r="B11584">
        <v>11580</v>
      </c>
      <c r="D11584">
        <v>1</v>
      </c>
      <c r="E11584">
        <v>-1</v>
      </c>
      <c r="F11584">
        <v>0</v>
      </c>
      <c r="G11584" t="b">
        <v>0</v>
      </c>
    </row>
    <row r="11585" spans="1:7" hidden="1">
      <c r="A11585" t="str">
        <f t="shared" si="180"/>
        <v>2D3D</v>
      </c>
      <c r="B11585">
        <v>11581</v>
      </c>
      <c r="D11585">
        <v>1</v>
      </c>
      <c r="E11585">
        <v>-1</v>
      </c>
      <c r="F11585">
        <v>0</v>
      </c>
      <c r="G11585" t="b">
        <v>0</v>
      </c>
    </row>
    <row r="11586" spans="1:7" hidden="1">
      <c r="A11586" t="str">
        <f t="shared" si="180"/>
        <v>2D3E</v>
      </c>
      <c r="B11586">
        <v>11582</v>
      </c>
      <c r="C11586" t="s">
        <v>470</v>
      </c>
      <c r="D11586">
        <v>3</v>
      </c>
      <c r="E11586">
        <v>-1</v>
      </c>
      <c r="F11586">
        <v>0</v>
      </c>
      <c r="G11586" t="b">
        <v>0</v>
      </c>
    </row>
    <row r="11587" spans="1:7" hidden="1">
      <c r="A11587" t="str">
        <f t="shared" si="180"/>
        <v>2D3F</v>
      </c>
      <c r="B11587">
        <v>11583</v>
      </c>
      <c r="C11587" t="s">
        <v>873</v>
      </c>
      <c r="D11587">
        <v>2</v>
      </c>
      <c r="E11587">
        <v>-1</v>
      </c>
      <c r="F11587">
        <v>0</v>
      </c>
      <c r="G11587" t="b">
        <v>0</v>
      </c>
    </row>
    <row r="11588" spans="1:7" hidden="1">
      <c r="A11588" t="str">
        <f t="shared" si="180"/>
        <v>2D40</v>
      </c>
      <c r="B11588">
        <v>11584</v>
      </c>
      <c r="C11588" t="s">
        <v>467</v>
      </c>
      <c r="D11588">
        <v>3</v>
      </c>
      <c r="E11588">
        <v>-1</v>
      </c>
      <c r="F11588">
        <v>0</v>
      </c>
      <c r="G11588" t="b">
        <v>0</v>
      </c>
    </row>
    <row r="11589" spans="1:7" hidden="1">
      <c r="A11589" t="str">
        <f t="shared" ref="A11589:A11652" si="181">DEC2HEX(B11589)</f>
        <v>2D41</v>
      </c>
      <c r="B11589">
        <v>11585</v>
      </c>
      <c r="C11589" t="s">
        <v>446</v>
      </c>
      <c r="D11589">
        <v>3</v>
      </c>
      <c r="E11589">
        <v>-1</v>
      </c>
      <c r="F11589">
        <v>0</v>
      </c>
      <c r="G11589" t="b">
        <v>0</v>
      </c>
    </row>
    <row r="11590" spans="1:7" hidden="1">
      <c r="A11590" t="str">
        <f t="shared" si="181"/>
        <v>2D42</v>
      </c>
      <c r="B11590">
        <v>11586</v>
      </c>
      <c r="D11590">
        <v>4</v>
      </c>
      <c r="E11590">
        <v>-1</v>
      </c>
      <c r="F11590">
        <v>0</v>
      </c>
      <c r="G11590" t="b">
        <v>0</v>
      </c>
    </row>
    <row r="11591" spans="1:7" hidden="1">
      <c r="A11591" t="str">
        <f t="shared" si="181"/>
        <v>2D43</v>
      </c>
      <c r="B11591">
        <v>11587</v>
      </c>
      <c r="D11591">
        <v>4</v>
      </c>
      <c r="E11591">
        <v>-1</v>
      </c>
      <c r="F11591">
        <v>0</v>
      </c>
      <c r="G11591" t="b">
        <v>0</v>
      </c>
    </row>
    <row r="11592" spans="1:7" hidden="1">
      <c r="A11592" t="str">
        <f t="shared" si="181"/>
        <v>2D44</v>
      </c>
      <c r="B11592">
        <v>11588</v>
      </c>
      <c r="C11592" t="s">
        <v>471</v>
      </c>
      <c r="D11592">
        <v>3</v>
      </c>
      <c r="E11592">
        <v>-1</v>
      </c>
      <c r="F11592">
        <v>0</v>
      </c>
      <c r="G11592" t="b">
        <v>0</v>
      </c>
    </row>
    <row r="11593" spans="1:7" hidden="1">
      <c r="A11593" t="str">
        <f t="shared" si="181"/>
        <v>2D45</v>
      </c>
      <c r="B11593">
        <v>11589</v>
      </c>
      <c r="D11593">
        <v>1</v>
      </c>
      <c r="E11593">
        <v>-1</v>
      </c>
      <c r="F11593">
        <v>0</v>
      </c>
      <c r="G11593" t="b">
        <v>0</v>
      </c>
    </row>
    <row r="11594" spans="1:7" hidden="1">
      <c r="A11594" t="str">
        <f t="shared" si="181"/>
        <v>2D46</v>
      </c>
      <c r="B11594">
        <v>11590</v>
      </c>
      <c r="C11594" t="s">
        <v>4286</v>
      </c>
      <c r="D11594">
        <v>3</v>
      </c>
      <c r="E11594">
        <v>-1</v>
      </c>
      <c r="F11594">
        <v>0</v>
      </c>
      <c r="G11594" t="b">
        <v>0</v>
      </c>
    </row>
    <row r="11595" spans="1:7" hidden="1">
      <c r="A11595" t="str">
        <f t="shared" si="181"/>
        <v>2D47</v>
      </c>
      <c r="B11595">
        <v>11591</v>
      </c>
      <c r="C11595" t="s">
        <v>513</v>
      </c>
      <c r="D11595">
        <v>4</v>
      </c>
      <c r="E11595">
        <v>-1</v>
      </c>
      <c r="F11595">
        <v>0</v>
      </c>
      <c r="G11595" t="b">
        <v>0</v>
      </c>
    </row>
    <row r="11596" spans="1:7" hidden="1">
      <c r="A11596" t="str">
        <f t="shared" si="181"/>
        <v>2D48</v>
      </c>
      <c r="B11596">
        <v>11592</v>
      </c>
      <c r="C11596" t="s">
        <v>2819</v>
      </c>
      <c r="D11596">
        <v>2</v>
      </c>
      <c r="E11596">
        <v>-1</v>
      </c>
      <c r="F11596">
        <v>0</v>
      </c>
      <c r="G11596" t="b">
        <v>0</v>
      </c>
    </row>
    <row r="11597" spans="1:7" hidden="1">
      <c r="A11597" t="str">
        <f t="shared" si="181"/>
        <v>2D49</v>
      </c>
      <c r="B11597">
        <v>11593</v>
      </c>
      <c r="C11597" t="s">
        <v>4285</v>
      </c>
      <c r="D11597">
        <v>3</v>
      </c>
      <c r="E11597">
        <v>-1</v>
      </c>
      <c r="F11597">
        <v>0</v>
      </c>
      <c r="G11597" t="b">
        <v>0</v>
      </c>
    </row>
    <row r="11598" spans="1:7" hidden="1">
      <c r="A11598" t="str">
        <f t="shared" si="181"/>
        <v>2D4A</v>
      </c>
      <c r="B11598">
        <v>11594</v>
      </c>
      <c r="C11598" t="s">
        <v>3690</v>
      </c>
      <c r="D11598">
        <v>2</v>
      </c>
      <c r="E11598">
        <v>-1</v>
      </c>
      <c r="F11598">
        <v>0</v>
      </c>
      <c r="G11598" t="b">
        <v>0</v>
      </c>
    </row>
    <row r="11599" spans="1:7" hidden="1">
      <c r="A11599" t="str">
        <f t="shared" si="181"/>
        <v>2D4B</v>
      </c>
      <c r="B11599">
        <v>11595</v>
      </c>
      <c r="C11599" t="s">
        <v>2818</v>
      </c>
      <c r="D11599">
        <v>2</v>
      </c>
      <c r="E11599">
        <v>-1</v>
      </c>
      <c r="F11599">
        <v>0</v>
      </c>
      <c r="G11599" t="b">
        <v>0</v>
      </c>
    </row>
    <row r="11600" spans="1:7" hidden="1">
      <c r="A11600" t="str">
        <f t="shared" si="181"/>
        <v>2D4C</v>
      </c>
      <c r="B11600">
        <v>11596</v>
      </c>
      <c r="C11600" t="s">
        <v>4449</v>
      </c>
      <c r="D11600">
        <v>3</v>
      </c>
      <c r="E11600">
        <v>-1</v>
      </c>
      <c r="F11600">
        <v>0</v>
      </c>
      <c r="G11600" t="b">
        <v>0</v>
      </c>
    </row>
    <row r="11601" spans="1:7" hidden="1">
      <c r="A11601" t="str">
        <f t="shared" si="181"/>
        <v>2D4D</v>
      </c>
      <c r="B11601">
        <v>11597</v>
      </c>
      <c r="C11601" t="s">
        <v>4450</v>
      </c>
      <c r="D11601">
        <v>3</v>
      </c>
      <c r="E11601">
        <v>-1</v>
      </c>
      <c r="F11601">
        <v>0</v>
      </c>
      <c r="G11601" t="b">
        <v>0</v>
      </c>
    </row>
    <row r="11602" spans="1:7" hidden="1">
      <c r="A11602" t="str">
        <f t="shared" si="181"/>
        <v>2D4E</v>
      </c>
      <c r="B11602">
        <v>11598</v>
      </c>
      <c r="C11602" t="s">
        <v>738</v>
      </c>
      <c r="D11602">
        <v>3</v>
      </c>
      <c r="E11602">
        <v>-1</v>
      </c>
      <c r="F11602">
        <v>0</v>
      </c>
      <c r="G11602" t="b">
        <v>0</v>
      </c>
    </row>
    <row r="11603" spans="1:7" hidden="1">
      <c r="A11603" t="str">
        <f t="shared" si="181"/>
        <v>2D4F</v>
      </c>
      <c r="B11603">
        <v>11599</v>
      </c>
      <c r="C11603" t="s">
        <v>738</v>
      </c>
      <c r="D11603">
        <v>3</v>
      </c>
      <c r="E11603">
        <v>-1</v>
      </c>
      <c r="F11603">
        <v>0</v>
      </c>
      <c r="G11603" t="b">
        <v>0</v>
      </c>
    </row>
    <row r="11604" spans="1:7" hidden="1">
      <c r="A11604" t="str">
        <f t="shared" si="181"/>
        <v>2D50</v>
      </c>
      <c r="B11604">
        <v>11600</v>
      </c>
      <c r="D11604">
        <v>1</v>
      </c>
      <c r="E11604">
        <v>-1</v>
      </c>
      <c r="F11604">
        <v>0</v>
      </c>
      <c r="G11604" t="b">
        <v>0</v>
      </c>
    </row>
    <row r="11605" spans="1:7" hidden="1">
      <c r="A11605" t="str">
        <f t="shared" si="181"/>
        <v>2D51</v>
      </c>
      <c r="B11605">
        <v>11601</v>
      </c>
      <c r="C11605" t="s">
        <v>4451</v>
      </c>
      <c r="D11605">
        <v>3</v>
      </c>
      <c r="E11605">
        <v>-1</v>
      </c>
      <c r="F11605">
        <v>0</v>
      </c>
      <c r="G11605" t="b">
        <v>0</v>
      </c>
    </row>
    <row r="11606" spans="1:7" hidden="1">
      <c r="A11606" t="str">
        <f t="shared" si="181"/>
        <v>2D52</v>
      </c>
      <c r="B11606">
        <v>11602</v>
      </c>
      <c r="C11606" t="s">
        <v>4452</v>
      </c>
      <c r="D11606">
        <v>3</v>
      </c>
      <c r="E11606">
        <v>-1</v>
      </c>
      <c r="F11606">
        <v>0</v>
      </c>
      <c r="G11606" t="b">
        <v>0</v>
      </c>
    </row>
    <row r="11607" spans="1:7" hidden="1">
      <c r="A11607" t="str">
        <f t="shared" si="181"/>
        <v>2D53</v>
      </c>
      <c r="B11607">
        <v>11603</v>
      </c>
      <c r="C11607" t="s">
        <v>768</v>
      </c>
      <c r="D11607">
        <v>3</v>
      </c>
      <c r="E11607">
        <v>-1</v>
      </c>
      <c r="F11607">
        <v>0</v>
      </c>
      <c r="G11607" t="b">
        <v>0</v>
      </c>
    </row>
    <row r="11608" spans="1:7" hidden="1">
      <c r="A11608" t="str">
        <f t="shared" si="181"/>
        <v>2D54</v>
      </c>
      <c r="B11608">
        <v>11604</v>
      </c>
      <c r="C11608" t="s">
        <v>767</v>
      </c>
      <c r="D11608">
        <v>3</v>
      </c>
      <c r="E11608">
        <v>-1</v>
      </c>
      <c r="F11608">
        <v>0</v>
      </c>
      <c r="G11608" t="b">
        <v>0</v>
      </c>
    </row>
    <row r="11609" spans="1:7" hidden="1">
      <c r="A11609" t="str">
        <f t="shared" si="181"/>
        <v>2D55</v>
      </c>
      <c r="B11609">
        <v>11605</v>
      </c>
      <c r="C11609" t="s">
        <v>769</v>
      </c>
      <c r="D11609">
        <v>3</v>
      </c>
      <c r="E11609">
        <v>-1</v>
      </c>
      <c r="F11609">
        <v>0</v>
      </c>
      <c r="G11609" t="b">
        <v>0</v>
      </c>
    </row>
    <row r="11610" spans="1:7" hidden="1">
      <c r="A11610" t="str">
        <f t="shared" si="181"/>
        <v>2D56</v>
      </c>
      <c r="B11610">
        <v>11606</v>
      </c>
      <c r="D11610">
        <v>1</v>
      </c>
      <c r="E11610">
        <v>-1</v>
      </c>
      <c r="F11610">
        <v>0</v>
      </c>
      <c r="G11610" t="b">
        <v>0</v>
      </c>
    </row>
    <row r="11611" spans="1:7" hidden="1">
      <c r="A11611" t="str">
        <f t="shared" si="181"/>
        <v>2D57</v>
      </c>
      <c r="B11611">
        <v>11607</v>
      </c>
      <c r="C11611" t="s">
        <v>4451</v>
      </c>
      <c r="D11611">
        <v>3</v>
      </c>
      <c r="E11611">
        <v>-1</v>
      </c>
      <c r="F11611">
        <v>0</v>
      </c>
      <c r="G11611" t="b">
        <v>0</v>
      </c>
    </row>
    <row r="11612" spans="1:7" hidden="1">
      <c r="A11612" t="str">
        <f t="shared" si="181"/>
        <v>2D58</v>
      </c>
      <c r="B11612">
        <v>11608</v>
      </c>
      <c r="C11612" t="s">
        <v>770</v>
      </c>
      <c r="D11612">
        <v>3</v>
      </c>
      <c r="E11612">
        <v>-1</v>
      </c>
      <c r="F11612">
        <v>0</v>
      </c>
      <c r="G11612" t="b">
        <v>0</v>
      </c>
    </row>
    <row r="11613" spans="1:7" hidden="1">
      <c r="A11613" t="str">
        <f t="shared" si="181"/>
        <v>2D59</v>
      </c>
      <c r="B11613">
        <v>11609</v>
      </c>
      <c r="C11613" t="s">
        <v>768</v>
      </c>
      <c r="D11613">
        <v>3</v>
      </c>
      <c r="E11613">
        <v>-1</v>
      </c>
      <c r="F11613">
        <v>0</v>
      </c>
      <c r="G11613" t="b">
        <v>0</v>
      </c>
    </row>
    <row r="11614" spans="1:7" hidden="1">
      <c r="A11614" t="str">
        <f t="shared" si="181"/>
        <v>2D5A</v>
      </c>
      <c r="B11614">
        <v>11610</v>
      </c>
      <c r="C11614" t="s">
        <v>767</v>
      </c>
      <c r="D11614">
        <v>3</v>
      </c>
      <c r="E11614">
        <v>-1</v>
      </c>
      <c r="F11614">
        <v>0</v>
      </c>
      <c r="G11614" t="b">
        <v>0</v>
      </c>
    </row>
    <row r="11615" spans="1:7" hidden="1">
      <c r="A11615" t="str">
        <f t="shared" si="181"/>
        <v>2D5B</v>
      </c>
      <c r="B11615">
        <v>11611</v>
      </c>
      <c r="C11615" t="s">
        <v>769</v>
      </c>
      <c r="D11615">
        <v>3</v>
      </c>
      <c r="E11615">
        <v>-1</v>
      </c>
      <c r="F11615">
        <v>0</v>
      </c>
      <c r="G11615" t="b">
        <v>0</v>
      </c>
    </row>
    <row r="11616" spans="1:7" hidden="1">
      <c r="A11616" t="str">
        <f t="shared" si="181"/>
        <v>2D5C</v>
      </c>
      <c r="B11616">
        <v>11612</v>
      </c>
      <c r="C11616" t="s">
        <v>402</v>
      </c>
      <c r="D11616">
        <v>3</v>
      </c>
      <c r="E11616">
        <v>-1</v>
      </c>
      <c r="F11616">
        <v>0</v>
      </c>
      <c r="G11616" t="b">
        <v>0</v>
      </c>
    </row>
    <row r="11617" spans="1:7" hidden="1">
      <c r="A11617" t="str">
        <f t="shared" si="181"/>
        <v>2D5D</v>
      </c>
      <c r="B11617">
        <v>11613</v>
      </c>
      <c r="C11617" t="s">
        <v>402</v>
      </c>
      <c r="D11617">
        <v>3</v>
      </c>
      <c r="E11617">
        <v>-1</v>
      </c>
      <c r="F11617">
        <v>0</v>
      </c>
      <c r="G11617" t="b">
        <v>0</v>
      </c>
    </row>
    <row r="11618" spans="1:7" hidden="1">
      <c r="A11618" t="str">
        <f t="shared" si="181"/>
        <v>2D5E</v>
      </c>
      <c r="B11618">
        <v>11614</v>
      </c>
      <c r="D11618">
        <v>4</v>
      </c>
      <c r="E11618">
        <v>-1</v>
      </c>
      <c r="F11618">
        <v>0</v>
      </c>
      <c r="G11618" t="b">
        <v>0</v>
      </c>
    </row>
    <row r="11619" spans="1:7" hidden="1">
      <c r="A11619" t="str">
        <f t="shared" si="181"/>
        <v>2D5F</v>
      </c>
      <c r="B11619">
        <v>11615</v>
      </c>
      <c r="C11619" t="s">
        <v>406</v>
      </c>
      <c r="D11619">
        <v>3</v>
      </c>
      <c r="E11619">
        <v>-1</v>
      </c>
      <c r="F11619">
        <v>0</v>
      </c>
      <c r="G11619" t="b">
        <v>0</v>
      </c>
    </row>
    <row r="11620" spans="1:7" hidden="1">
      <c r="A11620" t="str">
        <f t="shared" si="181"/>
        <v>2D60</v>
      </c>
      <c r="B11620">
        <v>11616</v>
      </c>
      <c r="D11620">
        <v>1</v>
      </c>
      <c r="E11620">
        <v>-1</v>
      </c>
      <c r="F11620">
        <v>0</v>
      </c>
      <c r="G11620" t="b">
        <v>0</v>
      </c>
    </row>
    <row r="11621" spans="1:7" hidden="1">
      <c r="A11621" t="str">
        <f t="shared" si="181"/>
        <v>2D61</v>
      </c>
      <c r="B11621">
        <v>11617</v>
      </c>
      <c r="D11621">
        <v>1</v>
      </c>
      <c r="E11621">
        <v>-1</v>
      </c>
      <c r="F11621">
        <v>0</v>
      </c>
      <c r="G11621" t="b">
        <v>0</v>
      </c>
    </row>
    <row r="11622" spans="1:7" hidden="1">
      <c r="A11622" t="str">
        <f t="shared" si="181"/>
        <v>2D62</v>
      </c>
      <c r="B11622">
        <v>11618</v>
      </c>
      <c r="C11622" t="s">
        <v>503</v>
      </c>
      <c r="D11622">
        <v>3</v>
      </c>
      <c r="E11622">
        <v>-1</v>
      </c>
      <c r="F11622">
        <v>0</v>
      </c>
      <c r="G11622" t="b">
        <v>0</v>
      </c>
    </row>
    <row r="11623" spans="1:7" hidden="1">
      <c r="A11623" t="str">
        <f t="shared" si="181"/>
        <v>2D63</v>
      </c>
      <c r="B11623">
        <v>11619</v>
      </c>
      <c r="C11623" t="s">
        <v>1406</v>
      </c>
      <c r="D11623">
        <v>4</v>
      </c>
      <c r="E11623">
        <v>-1</v>
      </c>
      <c r="F11623">
        <v>0</v>
      </c>
      <c r="G11623" t="b">
        <v>0</v>
      </c>
    </row>
    <row r="11624" spans="1:7" hidden="1">
      <c r="A11624" t="str">
        <f t="shared" si="181"/>
        <v>2D64</v>
      </c>
      <c r="B11624">
        <v>11620</v>
      </c>
      <c r="C11624" t="s">
        <v>1407</v>
      </c>
      <c r="D11624">
        <v>4</v>
      </c>
      <c r="E11624">
        <v>-1</v>
      </c>
      <c r="F11624">
        <v>0</v>
      </c>
      <c r="G11624" t="b">
        <v>0</v>
      </c>
    </row>
    <row r="11625" spans="1:7" hidden="1">
      <c r="A11625" t="str">
        <f t="shared" si="181"/>
        <v>2D65</v>
      </c>
      <c r="B11625">
        <v>11621</v>
      </c>
      <c r="C11625" t="s">
        <v>2818</v>
      </c>
      <c r="D11625">
        <v>2</v>
      </c>
      <c r="E11625">
        <v>-1</v>
      </c>
      <c r="F11625">
        <v>0</v>
      </c>
      <c r="G11625" t="b">
        <v>0</v>
      </c>
    </row>
    <row r="11626" spans="1:7" hidden="1">
      <c r="A11626" t="str">
        <f t="shared" si="181"/>
        <v>2D66</v>
      </c>
      <c r="B11626">
        <v>11622</v>
      </c>
      <c r="C11626" t="s">
        <v>4453</v>
      </c>
      <c r="D11626">
        <v>2</v>
      </c>
      <c r="E11626">
        <v>-1</v>
      </c>
      <c r="F11626">
        <v>0</v>
      </c>
      <c r="G11626" t="b">
        <v>0</v>
      </c>
    </row>
    <row r="11627" spans="1:7" hidden="1">
      <c r="A11627" t="str">
        <f t="shared" si="181"/>
        <v>2D67</v>
      </c>
      <c r="B11627">
        <v>11623</v>
      </c>
      <c r="D11627">
        <v>4</v>
      </c>
      <c r="E11627">
        <v>-1</v>
      </c>
      <c r="F11627">
        <v>0</v>
      </c>
      <c r="G11627" t="b">
        <v>0</v>
      </c>
    </row>
    <row r="11628" spans="1:7" hidden="1">
      <c r="A11628" t="str">
        <f t="shared" si="181"/>
        <v>2D68</v>
      </c>
      <c r="B11628">
        <v>11624</v>
      </c>
      <c r="C11628" t="s">
        <v>4453</v>
      </c>
      <c r="D11628">
        <v>3</v>
      </c>
      <c r="E11628">
        <v>-1</v>
      </c>
      <c r="F11628">
        <v>0</v>
      </c>
      <c r="G11628" t="b">
        <v>0</v>
      </c>
    </row>
    <row r="11629" spans="1:7" hidden="1">
      <c r="A11629" t="str">
        <f t="shared" si="181"/>
        <v>2D69</v>
      </c>
      <c r="B11629">
        <v>11625</v>
      </c>
      <c r="C11629" t="s">
        <v>4454</v>
      </c>
      <c r="D11629">
        <v>2</v>
      </c>
      <c r="E11629">
        <v>-1</v>
      </c>
      <c r="F11629">
        <v>0</v>
      </c>
      <c r="G11629" t="b">
        <v>0</v>
      </c>
    </row>
    <row r="11630" spans="1:7" hidden="1">
      <c r="A11630" t="str">
        <f t="shared" si="181"/>
        <v>2D6A</v>
      </c>
      <c r="B11630">
        <v>11626</v>
      </c>
      <c r="C11630" t="s">
        <v>4454</v>
      </c>
      <c r="D11630">
        <v>3</v>
      </c>
      <c r="E11630">
        <v>-1</v>
      </c>
      <c r="F11630">
        <v>0</v>
      </c>
      <c r="G11630" t="b">
        <v>0</v>
      </c>
    </row>
    <row r="11631" spans="1:7" hidden="1">
      <c r="A11631" t="str">
        <f t="shared" si="181"/>
        <v>2D6B</v>
      </c>
      <c r="B11631">
        <v>11627</v>
      </c>
      <c r="C11631" t="s">
        <v>791</v>
      </c>
      <c r="D11631">
        <v>2</v>
      </c>
      <c r="E11631">
        <v>-1</v>
      </c>
      <c r="F11631">
        <v>0</v>
      </c>
      <c r="G11631" t="b">
        <v>0</v>
      </c>
    </row>
    <row r="11632" spans="1:7" hidden="1">
      <c r="A11632" t="str">
        <f t="shared" si="181"/>
        <v>2D6C</v>
      </c>
      <c r="B11632">
        <v>11628</v>
      </c>
      <c r="C11632" t="s">
        <v>744</v>
      </c>
      <c r="D11632">
        <v>3</v>
      </c>
      <c r="E11632">
        <v>-1</v>
      </c>
      <c r="F11632">
        <v>0</v>
      </c>
      <c r="G11632" t="b">
        <v>0</v>
      </c>
    </row>
    <row r="11633" spans="1:7" hidden="1">
      <c r="A11633" t="str">
        <f t="shared" si="181"/>
        <v>2D6D</v>
      </c>
      <c r="B11633">
        <v>11629</v>
      </c>
      <c r="C11633" t="s">
        <v>712</v>
      </c>
      <c r="D11633">
        <v>4</v>
      </c>
      <c r="E11633">
        <v>-1</v>
      </c>
      <c r="F11633">
        <v>0</v>
      </c>
      <c r="G11633" t="b">
        <v>0</v>
      </c>
    </row>
    <row r="11634" spans="1:7" hidden="1">
      <c r="A11634" t="str">
        <f t="shared" si="181"/>
        <v>2D6E</v>
      </c>
      <c r="B11634">
        <v>11630</v>
      </c>
      <c r="C11634" t="s">
        <v>4455</v>
      </c>
      <c r="D11634">
        <v>4</v>
      </c>
      <c r="E11634">
        <v>-1</v>
      </c>
      <c r="F11634">
        <v>0</v>
      </c>
      <c r="G11634" t="b">
        <v>0</v>
      </c>
    </row>
    <row r="11635" spans="1:7" hidden="1">
      <c r="A11635" t="str">
        <f t="shared" si="181"/>
        <v>2D6F</v>
      </c>
      <c r="B11635">
        <v>11631</v>
      </c>
      <c r="D11635">
        <v>1</v>
      </c>
      <c r="E11635">
        <v>-1</v>
      </c>
      <c r="F11635">
        <v>0</v>
      </c>
      <c r="G11635" t="b">
        <v>0</v>
      </c>
    </row>
    <row r="11636" spans="1:7" hidden="1">
      <c r="A11636" t="str">
        <f t="shared" si="181"/>
        <v>2D70</v>
      </c>
      <c r="B11636">
        <v>11632</v>
      </c>
      <c r="C11636" t="s">
        <v>174</v>
      </c>
      <c r="D11636">
        <v>4</v>
      </c>
      <c r="E11636">
        <v>-1</v>
      </c>
      <c r="F11636">
        <v>0</v>
      </c>
      <c r="G11636" t="b">
        <v>0</v>
      </c>
    </row>
    <row r="11637" spans="1:7" hidden="1">
      <c r="A11637" t="str">
        <f t="shared" si="181"/>
        <v>2D71</v>
      </c>
      <c r="B11637">
        <v>11633</v>
      </c>
      <c r="C11637" t="s">
        <v>3800</v>
      </c>
      <c r="D11637">
        <v>3</v>
      </c>
      <c r="E11637">
        <v>-1</v>
      </c>
      <c r="F11637">
        <v>0</v>
      </c>
      <c r="G11637" t="b">
        <v>0</v>
      </c>
    </row>
    <row r="11638" spans="1:7" hidden="1">
      <c r="A11638" t="str">
        <f t="shared" si="181"/>
        <v>2D72</v>
      </c>
      <c r="B11638">
        <v>11634</v>
      </c>
      <c r="C11638" t="s">
        <v>4456</v>
      </c>
      <c r="D11638">
        <v>3</v>
      </c>
      <c r="E11638">
        <v>-1</v>
      </c>
      <c r="F11638">
        <v>0</v>
      </c>
      <c r="G11638" t="b">
        <v>0</v>
      </c>
    </row>
    <row r="11639" spans="1:7" hidden="1">
      <c r="A11639" t="str">
        <f t="shared" si="181"/>
        <v>2D73</v>
      </c>
      <c r="B11639">
        <v>11635</v>
      </c>
      <c r="C11639" t="s">
        <v>4457</v>
      </c>
      <c r="D11639">
        <v>3</v>
      </c>
      <c r="E11639">
        <v>-1</v>
      </c>
      <c r="F11639">
        <v>0</v>
      </c>
      <c r="G11639" t="b">
        <v>0</v>
      </c>
    </row>
    <row r="11640" spans="1:7" hidden="1">
      <c r="A11640" t="str">
        <f t="shared" si="181"/>
        <v>2D74</v>
      </c>
      <c r="B11640">
        <v>11636</v>
      </c>
      <c r="C11640" t="s">
        <v>4458</v>
      </c>
      <c r="D11640">
        <v>3</v>
      </c>
      <c r="E11640">
        <v>-1</v>
      </c>
      <c r="F11640">
        <v>0</v>
      </c>
      <c r="G11640" t="b">
        <v>0</v>
      </c>
    </row>
    <row r="11641" spans="1:7" hidden="1">
      <c r="A11641" t="str">
        <f t="shared" si="181"/>
        <v>2D75</v>
      </c>
      <c r="B11641">
        <v>11637</v>
      </c>
      <c r="C11641" t="s">
        <v>4459</v>
      </c>
      <c r="D11641">
        <v>3</v>
      </c>
      <c r="E11641">
        <v>-1</v>
      </c>
      <c r="F11641">
        <v>0</v>
      </c>
      <c r="G11641" t="b">
        <v>0</v>
      </c>
    </row>
    <row r="11642" spans="1:7" hidden="1">
      <c r="A11642" t="str">
        <f t="shared" si="181"/>
        <v>2D76</v>
      </c>
      <c r="B11642">
        <v>11638</v>
      </c>
      <c r="C11642" t="s">
        <v>4460</v>
      </c>
      <c r="D11642">
        <v>3</v>
      </c>
      <c r="E11642">
        <v>-1</v>
      </c>
      <c r="F11642">
        <v>0</v>
      </c>
      <c r="G11642" t="b">
        <v>0</v>
      </c>
    </row>
    <row r="11643" spans="1:7" hidden="1">
      <c r="A11643" t="str">
        <f t="shared" si="181"/>
        <v>2D77</v>
      </c>
      <c r="B11643">
        <v>11639</v>
      </c>
      <c r="C11643" t="s">
        <v>1556</v>
      </c>
      <c r="D11643">
        <v>3</v>
      </c>
      <c r="E11643">
        <v>-1</v>
      </c>
      <c r="F11643">
        <v>0</v>
      </c>
      <c r="G11643" t="b">
        <v>0</v>
      </c>
    </row>
    <row r="11644" spans="1:7" hidden="1">
      <c r="A11644" t="str">
        <f t="shared" si="181"/>
        <v>2D78</v>
      </c>
      <c r="B11644">
        <v>11640</v>
      </c>
      <c r="C11644" t="s">
        <v>4461</v>
      </c>
      <c r="D11644">
        <v>3</v>
      </c>
      <c r="E11644">
        <v>-1</v>
      </c>
      <c r="F11644">
        <v>0</v>
      </c>
      <c r="G11644" t="b">
        <v>0</v>
      </c>
    </row>
    <row r="11645" spans="1:7" hidden="1">
      <c r="A11645" t="str">
        <f t="shared" si="181"/>
        <v>2D79</v>
      </c>
      <c r="B11645">
        <v>11641</v>
      </c>
      <c r="C11645" t="s">
        <v>3802</v>
      </c>
      <c r="D11645">
        <v>3</v>
      </c>
      <c r="E11645">
        <v>-1</v>
      </c>
      <c r="F11645">
        <v>0</v>
      </c>
      <c r="G11645" t="b">
        <v>0</v>
      </c>
    </row>
    <row r="11646" spans="1:7" hidden="1">
      <c r="A11646" t="str">
        <f t="shared" si="181"/>
        <v>2D7A</v>
      </c>
      <c r="B11646">
        <v>11642</v>
      </c>
      <c r="C11646" t="s">
        <v>3395</v>
      </c>
      <c r="D11646">
        <v>4</v>
      </c>
      <c r="E11646">
        <v>-1</v>
      </c>
      <c r="F11646">
        <v>0</v>
      </c>
      <c r="G11646" t="b">
        <v>0</v>
      </c>
    </row>
    <row r="11647" spans="1:7" hidden="1">
      <c r="A11647" t="str">
        <f t="shared" si="181"/>
        <v>2D7B</v>
      </c>
      <c r="B11647">
        <v>11643</v>
      </c>
      <c r="C11647" t="s">
        <v>3395</v>
      </c>
      <c r="D11647">
        <v>3</v>
      </c>
      <c r="E11647">
        <v>-1</v>
      </c>
      <c r="F11647">
        <v>0</v>
      </c>
      <c r="G11647" t="b">
        <v>0</v>
      </c>
    </row>
    <row r="11648" spans="1:7" hidden="1">
      <c r="A11648" t="str">
        <f t="shared" si="181"/>
        <v>2D7C</v>
      </c>
      <c r="B11648">
        <v>11644</v>
      </c>
      <c r="C11648" t="s">
        <v>4462</v>
      </c>
      <c r="D11648">
        <v>4</v>
      </c>
      <c r="E11648">
        <v>-1</v>
      </c>
      <c r="F11648">
        <v>0</v>
      </c>
      <c r="G11648" t="b">
        <v>0</v>
      </c>
    </row>
    <row r="11649" spans="1:7" hidden="1">
      <c r="A11649" t="str">
        <f t="shared" si="181"/>
        <v>2D7D</v>
      </c>
      <c r="B11649">
        <v>11645</v>
      </c>
      <c r="C11649" t="s">
        <v>1825</v>
      </c>
      <c r="D11649">
        <v>4</v>
      </c>
      <c r="E11649">
        <v>-1</v>
      </c>
      <c r="F11649">
        <v>0</v>
      </c>
      <c r="G11649" t="b">
        <v>0</v>
      </c>
    </row>
    <row r="11650" spans="1:7" hidden="1">
      <c r="A11650" t="str">
        <f t="shared" si="181"/>
        <v>2D7E</v>
      </c>
      <c r="B11650">
        <v>11646</v>
      </c>
      <c r="C11650" t="s">
        <v>1824</v>
      </c>
      <c r="D11650">
        <v>4</v>
      </c>
      <c r="E11650">
        <v>-1</v>
      </c>
      <c r="F11650">
        <v>0</v>
      </c>
      <c r="G11650" t="b">
        <v>0</v>
      </c>
    </row>
    <row r="11651" spans="1:7" hidden="1">
      <c r="A11651" t="str">
        <f t="shared" si="181"/>
        <v>2D7F</v>
      </c>
      <c r="B11651">
        <v>11647</v>
      </c>
      <c r="C11651" t="s">
        <v>2433</v>
      </c>
      <c r="D11651">
        <v>3</v>
      </c>
      <c r="E11651">
        <v>-1</v>
      </c>
      <c r="F11651">
        <v>0</v>
      </c>
      <c r="G11651" t="b">
        <v>0</v>
      </c>
    </row>
    <row r="11652" spans="1:7" hidden="1">
      <c r="A11652" t="str">
        <f t="shared" si="181"/>
        <v>2D80</v>
      </c>
      <c r="B11652">
        <v>11648</v>
      </c>
      <c r="C11652" t="s">
        <v>2077</v>
      </c>
      <c r="D11652">
        <v>3</v>
      </c>
      <c r="E11652">
        <v>-1</v>
      </c>
      <c r="F11652">
        <v>0</v>
      </c>
      <c r="G11652" t="b">
        <v>0</v>
      </c>
    </row>
    <row r="11653" spans="1:7" hidden="1">
      <c r="A11653" t="str">
        <f t="shared" ref="A11653:A11716" si="182">DEC2HEX(B11653)</f>
        <v>2D81</v>
      </c>
      <c r="B11653">
        <v>11649</v>
      </c>
      <c r="D11653">
        <v>1</v>
      </c>
      <c r="E11653">
        <v>-1</v>
      </c>
      <c r="F11653">
        <v>0</v>
      </c>
      <c r="G11653" t="b">
        <v>0</v>
      </c>
    </row>
    <row r="11654" spans="1:7" hidden="1">
      <c r="A11654" t="str">
        <f t="shared" si="182"/>
        <v>2D82</v>
      </c>
      <c r="B11654">
        <v>11650</v>
      </c>
      <c r="C11654" t="s">
        <v>4463</v>
      </c>
      <c r="D11654">
        <v>4</v>
      </c>
      <c r="E11654">
        <v>-1</v>
      </c>
      <c r="F11654">
        <v>0</v>
      </c>
      <c r="G11654" t="b">
        <v>0</v>
      </c>
    </row>
    <row r="11655" spans="1:7" hidden="1">
      <c r="A11655" t="str">
        <f t="shared" si="182"/>
        <v>2D83</v>
      </c>
      <c r="B11655">
        <v>11651</v>
      </c>
      <c r="C11655" t="s">
        <v>4464</v>
      </c>
      <c r="D11655">
        <v>4</v>
      </c>
      <c r="E11655">
        <v>-1</v>
      </c>
      <c r="F11655">
        <v>0</v>
      </c>
      <c r="G11655" t="b">
        <v>0</v>
      </c>
    </row>
    <row r="11656" spans="1:7" hidden="1">
      <c r="A11656" t="str">
        <f t="shared" si="182"/>
        <v>2D84</v>
      </c>
      <c r="B11656">
        <v>11652</v>
      </c>
      <c r="C11656" t="s">
        <v>4465</v>
      </c>
      <c r="D11656">
        <v>4</v>
      </c>
      <c r="E11656">
        <v>-1</v>
      </c>
      <c r="F11656">
        <v>0</v>
      </c>
      <c r="G11656" t="b">
        <v>0</v>
      </c>
    </row>
    <row r="11657" spans="1:7" hidden="1">
      <c r="A11657" t="str">
        <f t="shared" si="182"/>
        <v>2D85</v>
      </c>
      <c r="B11657">
        <v>11653</v>
      </c>
      <c r="C11657" t="s">
        <v>2167</v>
      </c>
      <c r="D11657">
        <v>3</v>
      </c>
      <c r="E11657">
        <v>-1</v>
      </c>
      <c r="F11657">
        <v>0</v>
      </c>
      <c r="G11657" t="b">
        <v>0</v>
      </c>
    </row>
    <row r="11658" spans="1:7" hidden="1">
      <c r="A11658" t="str">
        <f t="shared" si="182"/>
        <v>2D86</v>
      </c>
      <c r="B11658">
        <v>11654</v>
      </c>
      <c r="C11658" t="s">
        <v>4464</v>
      </c>
      <c r="D11658">
        <v>4</v>
      </c>
      <c r="E11658">
        <v>-1</v>
      </c>
      <c r="F11658">
        <v>0</v>
      </c>
      <c r="G11658" t="b">
        <v>0</v>
      </c>
    </row>
    <row r="11659" spans="1:7" hidden="1">
      <c r="A11659" t="str">
        <f t="shared" si="182"/>
        <v>2D87</v>
      </c>
      <c r="B11659">
        <v>11655</v>
      </c>
      <c r="C11659" t="s">
        <v>4465</v>
      </c>
      <c r="D11659">
        <v>3</v>
      </c>
      <c r="E11659">
        <v>-1</v>
      </c>
      <c r="F11659">
        <v>0</v>
      </c>
      <c r="G11659" t="b">
        <v>0</v>
      </c>
    </row>
    <row r="11660" spans="1:7" hidden="1">
      <c r="A11660" t="str">
        <f t="shared" si="182"/>
        <v>2D88</v>
      </c>
      <c r="B11660">
        <v>11656</v>
      </c>
      <c r="C11660" t="s">
        <v>955</v>
      </c>
      <c r="D11660">
        <v>3</v>
      </c>
      <c r="E11660">
        <v>-1</v>
      </c>
      <c r="F11660">
        <v>0</v>
      </c>
      <c r="G11660" t="b">
        <v>0</v>
      </c>
    </row>
    <row r="11661" spans="1:7" hidden="1">
      <c r="A11661" t="str">
        <f t="shared" si="182"/>
        <v>2D89</v>
      </c>
      <c r="B11661">
        <v>11657</v>
      </c>
      <c r="C11661" t="s">
        <v>601</v>
      </c>
      <c r="D11661">
        <v>3</v>
      </c>
      <c r="E11661">
        <v>-1</v>
      </c>
      <c r="F11661">
        <v>0</v>
      </c>
      <c r="G11661" t="b">
        <v>0</v>
      </c>
    </row>
    <row r="11662" spans="1:7" hidden="1">
      <c r="A11662" t="str">
        <f t="shared" si="182"/>
        <v>2D8A</v>
      </c>
      <c r="B11662">
        <v>11658</v>
      </c>
      <c r="C11662" t="s">
        <v>818</v>
      </c>
      <c r="D11662">
        <v>3</v>
      </c>
      <c r="E11662">
        <v>-1</v>
      </c>
      <c r="F11662">
        <v>0</v>
      </c>
      <c r="G11662" t="b">
        <v>0</v>
      </c>
    </row>
    <row r="11663" spans="1:7" hidden="1">
      <c r="A11663" t="str">
        <f t="shared" si="182"/>
        <v>2D8B</v>
      </c>
      <c r="B11663">
        <v>11659</v>
      </c>
      <c r="D11663">
        <v>1</v>
      </c>
      <c r="E11663">
        <v>-1</v>
      </c>
      <c r="F11663">
        <v>0</v>
      </c>
      <c r="G11663" t="b">
        <v>0</v>
      </c>
    </row>
    <row r="11664" spans="1:7" hidden="1">
      <c r="A11664" t="str">
        <f t="shared" si="182"/>
        <v>2D8C</v>
      </c>
      <c r="B11664">
        <v>11660</v>
      </c>
      <c r="C11664" t="s">
        <v>4466</v>
      </c>
      <c r="D11664">
        <v>3</v>
      </c>
      <c r="E11664">
        <v>-1</v>
      </c>
      <c r="F11664">
        <v>0</v>
      </c>
      <c r="G11664" t="b">
        <v>0</v>
      </c>
    </row>
    <row r="11665" spans="1:7" hidden="1">
      <c r="A11665" t="str">
        <f t="shared" si="182"/>
        <v>2D8D</v>
      </c>
      <c r="B11665">
        <v>11661</v>
      </c>
      <c r="C11665" t="s">
        <v>4467</v>
      </c>
      <c r="D11665">
        <v>0</v>
      </c>
      <c r="E11665">
        <v>-1</v>
      </c>
      <c r="F11665">
        <v>0</v>
      </c>
      <c r="G11665" t="b">
        <v>0</v>
      </c>
    </row>
    <row r="11666" spans="1:7" hidden="1">
      <c r="A11666" t="str">
        <f t="shared" si="182"/>
        <v>2D8E</v>
      </c>
      <c r="B11666">
        <v>11662</v>
      </c>
      <c r="C11666" t="s">
        <v>956</v>
      </c>
      <c r="D11666">
        <v>3</v>
      </c>
      <c r="E11666">
        <v>-1</v>
      </c>
      <c r="F11666">
        <v>0</v>
      </c>
      <c r="G11666" t="b">
        <v>0</v>
      </c>
    </row>
    <row r="11667" spans="1:7" hidden="1">
      <c r="A11667" t="str">
        <f t="shared" si="182"/>
        <v>2D8F</v>
      </c>
      <c r="B11667">
        <v>11663</v>
      </c>
      <c r="C11667" t="s">
        <v>4468</v>
      </c>
      <c r="D11667">
        <v>4</v>
      </c>
      <c r="E11667">
        <v>-1</v>
      </c>
      <c r="F11667">
        <v>0</v>
      </c>
      <c r="G11667" t="b">
        <v>0</v>
      </c>
    </row>
    <row r="11668" spans="1:7" hidden="1">
      <c r="A11668" t="str">
        <f t="shared" si="182"/>
        <v>2D90</v>
      </c>
      <c r="B11668">
        <v>11664</v>
      </c>
      <c r="C11668" t="s">
        <v>4468</v>
      </c>
      <c r="D11668">
        <v>3</v>
      </c>
      <c r="E11668">
        <v>-1</v>
      </c>
      <c r="F11668">
        <v>0</v>
      </c>
      <c r="G11668" t="b">
        <v>0</v>
      </c>
    </row>
    <row r="11669" spans="1:7" hidden="1">
      <c r="A11669" t="str">
        <f t="shared" si="182"/>
        <v>2D91</v>
      </c>
      <c r="B11669">
        <v>11665</v>
      </c>
      <c r="C11669" t="s">
        <v>4469</v>
      </c>
      <c r="D11669">
        <v>4</v>
      </c>
      <c r="E11669">
        <v>-1</v>
      </c>
      <c r="F11669">
        <v>0</v>
      </c>
      <c r="G11669" t="b">
        <v>0</v>
      </c>
    </row>
    <row r="11670" spans="1:7" hidden="1">
      <c r="A11670" t="str">
        <f t="shared" si="182"/>
        <v>2D92</v>
      </c>
      <c r="B11670">
        <v>11666</v>
      </c>
      <c r="C11670" t="s">
        <v>4469</v>
      </c>
      <c r="D11670">
        <v>2</v>
      </c>
      <c r="E11670">
        <v>-1</v>
      </c>
      <c r="F11670">
        <v>0</v>
      </c>
      <c r="G11670" t="b">
        <v>0</v>
      </c>
    </row>
    <row r="11671" spans="1:7" hidden="1">
      <c r="A11671" t="str">
        <f t="shared" si="182"/>
        <v>2D93</v>
      </c>
      <c r="B11671">
        <v>11667</v>
      </c>
      <c r="C11671" t="s">
        <v>4470</v>
      </c>
      <c r="D11671">
        <v>4</v>
      </c>
      <c r="E11671">
        <v>-1</v>
      </c>
      <c r="F11671">
        <v>0</v>
      </c>
      <c r="G11671" t="b">
        <v>0</v>
      </c>
    </row>
    <row r="11672" spans="1:7" hidden="1">
      <c r="A11672" t="str">
        <f t="shared" si="182"/>
        <v>2D94</v>
      </c>
      <c r="B11672">
        <v>11668</v>
      </c>
      <c r="C11672" t="s">
        <v>4470</v>
      </c>
      <c r="D11672">
        <v>4</v>
      </c>
      <c r="E11672">
        <v>-1</v>
      </c>
      <c r="F11672">
        <v>0</v>
      </c>
      <c r="G11672" t="b">
        <v>0</v>
      </c>
    </row>
    <row r="11673" spans="1:7" hidden="1">
      <c r="A11673" t="str">
        <f t="shared" si="182"/>
        <v>2D95</v>
      </c>
      <c r="B11673">
        <v>11669</v>
      </c>
      <c r="C11673" t="s">
        <v>1239</v>
      </c>
      <c r="D11673">
        <v>3</v>
      </c>
      <c r="E11673">
        <v>-1</v>
      </c>
      <c r="F11673">
        <v>0</v>
      </c>
      <c r="G11673" t="b">
        <v>0</v>
      </c>
    </row>
    <row r="11674" spans="1:7" hidden="1">
      <c r="A11674" t="str">
        <f t="shared" si="182"/>
        <v>2D96</v>
      </c>
      <c r="B11674">
        <v>11670</v>
      </c>
      <c r="C11674" t="s">
        <v>3164</v>
      </c>
      <c r="D11674">
        <v>3</v>
      </c>
      <c r="E11674">
        <v>-1</v>
      </c>
      <c r="F11674">
        <v>0</v>
      </c>
      <c r="G11674" t="b">
        <v>0</v>
      </c>
    </row>
    <row r="11675" spans="1:7" hidden="1">
      <c r="A11675" t="str">
        <f t="shared" si="182"/>
        <v>2D97</v>
      </c>
      <c r="B11675">
        <v>11671</v>
      </c>
      <c r="C11675" t="s">
        <v>1240</v>
      </c>
      <c r="D11675">
        <v>3</v>
      </c>
      <c r="E11675">
        <v>-1</v>
      </c>
      <c r="F11675">
        <v>0</v>
      </c>
      <c r="G11675" t="b">
        <v>0</v>
      </c>
    </row>
    <row r="11676" spans="1:7" hidden="1">
      <c r="A11676" t="str">
        <f t="shared" si="182"/>
        <v>2D98</v>
      </c>
      <c r="B11676">
        <v>11672</v>
      </c>
      <c r="C11676" t="s">
        <v>996</v>
      </c>
      <c r="D11676">
        <v>2</v>
      </c>
      <c r="E11676">
        <v>-1</v>
      </c>
      <c r="F11676">
        <v>0</v>
      </c>
      <c r="G11676" t="b">
        <v>0</v>
      </c>
    </row>
    <row r="11677" spans="1:7" hidden="1">
      <c r="A11677" t="str">
        <f t="shared" si="182"/>
        <v>2D99</v>
      </c>
      <c r="B11677">
        <v>11673</v>
      </c>
      <c r="D11677">
        <v>1</v>
      </c>
      <c r="E11677">
        <v>-1</v>
      </c>
      <c r="F11677">
        <v>0</v>
      </c>
      <c r="G11677" t="b">
        <v>0</v>
      </c>
    </row>
    <row r="11678" spans="1:7" hidden="1">
      <c r="A11678" t="str">
        <f t="shared" si="182"/>
        <v>2D9A</v>
      </c>
      <c r="B11678">
        <v>11674</v>
      </c>
      <c r="D11678">
        <v>1</v>
      </c>
      <c r="E11678">
        <v>-1</v>
      </c>
      <c r="F11678">
        <v>0</v>
      </c>
      <c r="G11678" t="b">
        <v>0</v>
      </c>
    </row>
    <row r="11679" spans="1:7" hidden="1">
      <c r="A11679" t="str">
        <f t="shared" si="182"/>
        <v>2D9B</v>
      </c>
      <c r="B11679">
        <v>11675</v>
      </c>
      <c r="D11679">
        <v>3</v>
      </c>
      <c r="E11679">
        <v>-1</v>
      </c>
      <c r="F11679">
        <v>0</v>
      </c>
      <c r="G11679" t="b">
        <v>0</v>
      </c>
    </row>
    <row r="11680" spans="1:7" hidden="1">
      <c r="A11680" t="str">
        <f t="shared" si="182"/>
        <v>2D9C</v>
      </c>
      <c r="B11680">
        <v>11676</v>
      </c>
      <c r="C11680" t="s">
        <v>4471</v>
      </c>
      <c r="D11680">
        <v>3</v>
      </c>
      <c r="E11680">
        <v>-1</v>
      </c>
      <c r="F11680">
        <v>0</v>
      </c>
      <c r="G11680" t="b">
        <v>0</v>
      </c>
    </row>
    <row r="11681" spans="1:7" hidden="1">
      <c r="A11681" t="str">
        <f t="shared" si="182"/>
        <v>2D9D</v>
      </c>
      <c r="B11681">
        <v>11677</v>
      </c>
      <c r="C11681" t="s">
        <v>4471</v>
      </c>
      <c r="D11681">
        <v>3</v>
      </c>
      <c r="E11681">
        <v>-1</v>
      </c>
      <c r="F11681">
        <v>0</v>
      </c>
      <c r="G11681" t="b">
        <v>0</v>
      </c>
    </row>
    <row r="11682" spans="1:7" hidden="1">
      <c r="A11682" t="str">
        <f t="shared" si="182"/>
        <v>2D9E</v>
      </c>
      <c r="B11682">
        <v>11678</v>
      </c>
      <c r="C11682" t="s">
        <v>4472</v>
      </c>
      <c r="D11682">
        <v>3</v>
      </c>
      <c r="E11682">
        <v>-1</v>
      </c>
      <c r="F11682">
        <v>0</v>
      </c>
      <c r="G11682" t="b">
        <v>0</v>
      </c>
    </row>
    <row r="11683" spans="1:7" hidden="1">
      <c r="A11683" t="str">
        <f t="shared" si="182"/>
        <v>2D9F</v>
      </c>
      <c r="B11683">
        <v>11679</v>
      </c>
      <c r="C11683" t="s">
        <v>4473</v>
      </c>
      <c r="D11683">
        <v>3</v>
      </c>
      <c r="E11683">
        <v>-1</v>
      </c>
      <c r="F11683">
        <v>0</v>
      </c>
      <c r="G11683" t="b">
        <v>0</v>
      </c>
    </row>
    <row r="11684" spans="1:7" hidden="1">
      <c r="A11684" t="str">
        <f t="shared" si="182"/>
        <v>2DA0</v>
      </c>
      <c r="B11684">
        <v>11680</v>
      </c>
      <c r="C11684" t="s">
        <v>4473</v>
      </c>
      <c r="D11684">
        <v>3</v>
      </c>
      <c r="E11684">
        <v>-1</v>
      </c>
      <c r="F11684">
        <v>0</v>
      </c>
      <c r="G11684" t="b">
        <v>0</v>
      </c>
    </row>
    <row r="11685" spans="1:7" hidden="1">
      <c r="A11685" t="str">
        <f t="shared" si="182"/>
        <v>2DA1</v>
      </c>
      <c r="B11685">
        <v>11681</v>
      </c>
      <c r="C11685" t="s">
        <v>4474</v>
      </c>
      <c r="D11685">
        <v>3</v>
      </c>
      <c r="E11685">
        <v>-1</v>
      </c>
      <c r="F11685">
        <v>0</v>
      </c>
      <c r="G11685" t="b">
        <v>0</v>
      </c>
    </row>
    <row r="11686" spans="1:7" hidden="1">
      <c r="A11686" t="str">
        <f t="shared" si="182"/>
        <v>2DA2</v>
      </c>
      <c r="B11686">
        <v>11682</v>
      </c>
      <c r="D11686">
        <v>1</v>
      </c>
      <c r="E11686">
        <v>-1</v>
      </c>
      <c r="F11686">
        <v>0</v>
      </c>
      <c r="G11686" t="b">
        <v>0</v>
      </c>
    </row>
    <row r="11687" spans="1:7" hidden="1">
      <c r="A11687" t="str">
        <f t="shared" si="182"/>
        <v>2DA3</v>
      </c>
      <c r="B11687">
        <v>11683</v>
      </c>
      <c r="C11687" t="s">
        <v>665</v>
      </c>
      <c r="D11687">
        <v>3</v>
      </c>
      <c r="E11687">
        <v>-1</v>
      </c>
      <c r="F11687">
        <v>0</v>
      </c>
      <c r="G11687" t="b">
        <v>0</v>
      </c>
    </row>
    <row r="11688" spans="1:7" hidden="1">
      <c r="A11688" t="str">
        <f t="shared" si="182"/>
        <v>2DA4</v>
      </c>
      <c r="B11688">
        <v>11684</v>
      </c>
      <c r="C11688" t="s">
        <v>665</v>
      </c>
      <c r="D11688">
        <v>3</v>
      </c>
      <c r="E11688">
        <v>-1</v>
      </c>
      <c r="F11688">
        <v>0</v>
      </c>
      <c r="G11688" t="b">
        <v>0</v>
      </c>
    </row>
    <row r="11689" spans="1:7" hidden="1">
      <c r="A11689" t="str">
        <f t="shared" si="182"/>
        <v>2DA5</v>
      </c>
      <c r="B11689">
        <v>11685</v>
      </c>
      <c r="C11689" t="s">
        <v>1868</v>
      </c>
      <c r="D11689">
        <v>3</v>
      </c>
      <c r="E11689">
        <v>-1</v>
      </c>
      <c r="F11689">
        <v>0</v>
      </c>
      <c r="G11689" t="b">
        <v>0</v>
      </c>
    </row>
    <row r="11690" spans="1:7" hidden="1">
      <c r="A11690" t="str">
        <f t="shared" si="182"/>
        <v>2DA6</v>
      </c>
      <c r="B11690">
        <v>11686</v>
      </c>
      <c r="C11690" t="s">
        <v>1868</v>
      </c>
      <c r="D11690">
        <v>3</v>
      </c>
      <c r="E11690">
        <v>-1</v>
      </c>
      <c r="F11690">
        <v>0</v>
      </c>
      <c r="G11690" t="b">
        <v>0</v>
      </c>
    </row>
    <row r="11691" spans="1:7" hidden="1">
      <c r="A11691" t="str">
        <f t="shared" si="182"/>
        <v>2DA7</v>
      </c>
      <c r="B11691">
        <v>11687</v>
      </c>
      <c r="C11691" t="s">
        <v>4475</v>
      </c>
      <c r="D11691">
        <v>3</v>
      </c>
      <c r="E11691">
        <v>-1</v>
      </c>
      <c r="F11691">
        <v>0</v>
      </c>
      <c r="G11691" t="b">
        <v>0</v>
      </c>
    </row>
    <row r="11692" spans="1:7" hidden="1">
      <c r="A11692" t="str">
        <f t="shared" si="182"/>
        <v>2DA8</v>
      </c>
      <c r="B11692">
        <v>11688</v>
      </c>
      <c r="C11692" t="s">
        <v>4475</v>
      </c>
      <c r="D11692">
        <v>3</v>
      </c>
      <c r="E11692">
        <v>-1</v>
      </c>
      <c r="F11692">
        <v>0</v>
      </c>
      <c r="G11692" t="b">
        <v>0</v>
      </c>
    </row>
    <row r="11693" spans="1:7" hidden="1">
      <c r="A11693" t="str">
        <f t="shared" si="182"/>
        <v>2DA9</v>
      </c>
      <c r="B11693">
        <v>11689</v>
      </c>
      <c r="C11693" t="s">
        <v>4475</v>
      </c>
      <c r="D11693">
        <v>3</v>
      </c>
      <c r="E11693">
        <v>-1</v>
      </c>
      <c r="F11693">
        <v>0</v>
      </c>
      <c r="G11693" t="b">
        <v>0</v>
      </c>
    </row>
    <row r="11694" spans="1:7" hidden="1">
      <c r="A11694" t="str">
        <f t="shared" si="182"/>
        <v>2DAA</v>
      </c>
      <c r="B11694">
        <v>11690</v>
      </c>
      <c r="C11694" t="s">
        <v>4476</v>
      </c>
      <c r="D11694">
        <v>3</v>
      </c>
      <c r="E11694">
        <v>-1</v>
      </c>
      <c r="F11694">
        <v>0</v>
      </c>
      <c r="G11694" t="b">
        <v>0</v>
      </c>
    </row>
    <row r="11695" spans="1:7" hidden="1">
      <c r="A11695" t="str">
        <f t="shared" si="182"/>
        <v>2DAB</v>
      </c>
      <c r="B11695">
        <v>11691</v>
      </c>
      <c r="C11695" t="s">
        <v>4476</v>
      </c>
      <c r="D11695">
        <v>4</v>
      </c>
      <c r="E11695">
        <v>-1</v>
      </c>
      <c r="F11695">
        <v>0</v>
      </c>
      <c r="G11695" t="b">
        <v>0</v>
      </c>
    </row>
    <row r="11696" spans="1:7" hidden="1">
      <c r="A11696" t="str">
        <f t="shared" si="182"/>
        <v>2DAC</v>
      </c>
      <c r="B11696">
        <v>11692</v>
      </c>
      <c r="C11696" t="s">
        <v>672</v>
      </c>
      <c r="D11696">
        <v>3</v>
      </c>
      <c r="E11696">
        <v>-1</v>
      </c>
      <c r="F11696">
        <v>0</v>
      </c>
      <c r="G11696" t="b">
        <v>0</v>
      </c>
    </row>
    <row r="11697" spans="1:7" hidden="1">
      <c r="A11697" t="str">
        <f t="shared" si="182"/>
        <v>2DAD</v>
      </c>
      <c r="B11697">
        <v>11693</v>
      </c>
      <c r="C11697" t="s">
        <v>665</v>
      </c>
      <c r="D11697">
        <v>3</v>
      </c>
      <c r="E11697">
        <v>-1</v>
      </c>
      <c r="F11697">
        <v>0</v>
      </c>
      <c r="G11697" t="b">
        <v>0</v>
      </c>
    </row>
    <row r="11698" spans="1:7" hidden="1">
      <c r="A11698" t="str">
        <f t="shared" si="182"/>
        <v>2DAE</v>
      </c>
      <c r="B11698">
        <v>11694</v>
      </c>
      <c r="C11698" t="s">
        <v>672</v>
      </c>
      <c r="D11698">
        <v>3</v>
      </c>
      <c r="E11698">
        <v>-1</v>
      </c>
      <c r="F11698">
        <v>0</v>
      </c>
      <c r="G11698" t="b">
        <v>0</v>
      </c>
    </row>
    <row r="11699" spans="1:7" hidden="1">
      <c r="A11699" t="str">
        <f t="shared" si="182"/>
        <v>2DAF</v>
      </c>
      <c r="B11699">
        <v>11695</v>
      </c>
      <c r="C11699" t="s">
        <v>671</v>
      </c>
      <c r="D11699">
        <v>3</v>
      </c>
      <c r="E11699">
        <v>-1</v>
      </c>
      <c r="F11699">
        <v>0</v>
      </c>
      <c r="G11699" t="b">
        <v>0</v>
      </c>
    </row>
    <row r="11700" spans="1:7" hidden="1">
      <c r="A11700" t="str">
        <f t="shared" si="182"/>
        <v>2DB0</v>
      </c>
      <c r="B11700">
        <v>11696</v>
      </c>
      <c r="C11700" t="s">
        <v>4120</v>
      </c>
      <c r="D11700">
        <v>3</v>
      </c>
      <c r="E11700">
        <v>-1</v>
      </c>
      <c r="F11700">
        <v>0</v>
      </c>
      <c r="G11700" t="b">
        <v>0</v>
      </c>
    </row>
    <row r="11701" spans="1:7" hidden="1">
      <c r="A11701" t="str">
        <f t="shared" si="182"/>
        <v>2DB1</v>
      </c>
      <c r="B11701">
        <v>11697</v>
      </c>
      <c r="C11701" t="s">
        <v>669</v>
      </c>
      <c r="D11701">
        <v>3</v>
      </c>
      <c r="E11701">
        <v>-1</v>
      </c>
      <c r="F11701">
        <v>0</v>
      </c>
      <c r="G11701" t="b">
        <v>0</v>
      </c>
    </row>
    <row r="11702" spans="1:7" hidden="1">
      <c r="A11702" t="str">
        <f t="shared" si="182"/>
        <v>2DB2</v>
      </c>
      <c r="B11702">
        <v>11698</v>
      </c>
      <c r="D11702">
        <v>3</v>
      </c>
      <c r="E11702">
        <v>-1</v>
      </c>
      <c r="F11702">
        <v>0</v>
      </c>
      <c r="G11702" t="b">
        <v>0</v>
      </c>
    </row>
    <row r="11703" spans="1:7" hidden="1">
      <c r="A11703" t="str">
        <f t="shared" si="182"/>
        <v>2DB3</v>
      </c>
      <c r="B11703">
        <v>11699</v>
      </c>
      <c r="D11703">
        <v>1</v>
      </c>
      <c r="E11703">
        <v>-1</v>
      </c>
      <c r="F11703">
        <v>0</v>
      </c>
      <c r="G11703" t="b">
        <v>0</v>
      </c>
    </row>
    <row r="11704" spans="1:7" hidden="1">
      <c r="A11704" t="str">
        <f t="shared" si="182"/>
        <v>2DB4</v>
      </c>
      <c r="B11704">
        <v>11700</v>
      </c>
      <c r="C11704" t="s">
        <v>3751</v>
      </c>
      <c r="D11704">
        <v>3</v>
      </c>
      <c r="E11704">
        <v>-1</v>
      </c>
      <c r="F11704">
        <v>0</v>
      </c>
      <c r="G11704" t="b">
        <v>0</v>
      </c>
    </row>
    <row r="11705" spans="1:7" hidden="1">
      <c r="A11705" t="str">
        <f t="shared" si="182"/>
        <v>2DB5</v>
      </c>
      <c r="B11705">
        <v>11701</v>
      </c>
      <c r="C11705" t="s">
        <v>4477</v>
      </c>
      <c r="D11705">
        <v>3</v>
      </c>
      <c r="E11705">
        <v>-1</v>
      </c>
      <c r="F11705">
        <v>0</v>
      </c>
      <c r="G11705" t="b">
        <v>0</v>
      </c>
    </row>
    <row r="11706" spans="1:7" hidden="1">
      <c r="A11706" t="str">
        <f t="shared" si="182"/>
        <v>2DB6</v>
      </c>
      <c r="B11706">
        <v>11702</v>
      </c>
      <c r="C11706" t="s">
        <v>4477</v>
      </c>
      <c r="D11706">
        <v>3</v>
      </c>
      <c r="E11706">
        <v>-1</v>
      </c>
      <c r="F11706">
        <v>0</v>
      </c>
      <c r="G11706" t="b">
        <v>0</v>
      </c>
    </row>
    <row r="11707" spans="1:7" hidden="1">
      <c r="A11707" t="str">
        <f t="shared" si="182"/>
        <v>2DB7</v>
      </c>
      <c r="B11707">
        <v>11703</v>
      </c>
      <c r="C11707" t="s">
        <v>1586</v>
      </c>
      <c r="D11707">
        <v>3</v>
      </c>
      <c r="E11707">
        <v>-1</v>
      </c>
      <c r="F11707">
        <v>0</v>
      </c>
      <c r="G11707" t="b">
        <v>0</v>
      </c>
    </row>
    <row r="11708" spans="1:7" hidden="1">
      <c r="A11708" t="str">
        <f t="shared" si="182"/>
        <v>2DB8</v>
      </c>
      <c r="B11708">
        <v>11704</v>
      </c>
      <c r="D11708">
        <v>3</v>
      </c>
      <c r="E11708">
        <v>-1</v>
      </c>
      <c r="F11708">
        <v>0</v>
      </c>
      <c r="G11708" t="b">
        <v>0</v>
      </c>
    </row>
    <row r="11709" spans="1:7" hidden="1">
      <c r="A11709" t="str">
        <f t="shared" si="182"/>
        <v>2DB9</v>
      </c>
      <c r="B11709">
        <v>11705</v>
      </c>
      <c r="C11709" t="s">
        <v>1073</v>
      </c>
      <c r="D11709">
        <v>3</v>
      </c>
      <c r="E11709">
        <v>-1</v>
      </c>
      <c r="F11709">
        <v>0</v>
      </c>
      <c r="G11709" t="b">
        <v>0</v>
      </c>
    </row>
    <row r="11710" spans="1:7" hidden="1">
      <c r="A11710" t="str">
        <f t="shared" si="182"/>
        <v>2DBA</v>
      </c>
      <c r="B11710">
        <v>11706</v>
      </c>
      <c r="C11710" t="s">
        <v>1518</v>
      </c>
      <c r="D11710">
        <v>3</v>
      </c>
      <c r="E11710">
        <v>-1</v>
      </c>
      <c r="F11710">
        <v>0</v>
      </c>
      <c r="G11710" t="b">
        <v>0</v>
      </c>
    </row>
    <row r="11711" spans="1:7" hidden="1">
      <c r="A11711" t="str">
        <f t="shared" si="182"/>
        <v>2DBB</v>
      </c>
      <c r="B11711">
        <v>11707</v>
      </c>
      <c r="C11711" t="s">
        <v>369</v>
      </c>
      <c r="D11711">
        <v>3</v>
      </c>
      <c r="E11711">
        <v>-1</v>
      </c>
      <c r="F11711">
        <v>0</v>
      </c>
      <c r="G11711" t="b">
        <v>0</v>
      </c>
    </row>
    <row r="11712" spans="1:7" hidden="1">
      <c r="A11712" t="str">
        <f t="shared" si="182"/>
        <v>2DBC</v>
      </c>
      <c r="B11712">
        <v>11708</v>
      </c>
      <c r="C11712" t="s">
        <v>344</v>
      </c>
      <c r="D11712">
        <v>3</v>
      </c>
      <c r="E11712">
        <v>-1</v>
      </c>
      <c r="F11712">
        <v>0</v>
      </c>
      <c r="G11712" t="b">
        <v>0</v>
      </c>
    </row>
    <row r="11713" spans="1:7" hidden="1">
      <c r="A11713" t="str">
        <f t="shared" si="182"/>
        <v>2DBD</v>
      </c>
      <c r="B11713">
        <v>11709</v>
      </c>
      <c r="C11713" t="s">
        <v>1193</v>
      </c>
      <c r="D11713">
        <v>3</v>
      </c>
      <c r="E11713">
        <v>-1</v>
      </c>
      <c r="F11713">
        <v>0</v>
      </c>
      <c r="G11713" t="b">
        <v>0</v>
      </c>
    </row>
    <row r="11714" spans="1:7" hidden="1">
      <c r="A11714" t="str">
        <f t="shared" si="182"/>
        <v>2DBE</v>
      </c>
      <c r="B11714">
        <v>11710</v>
      </c>
      <c r="C11714" t="s">
        <v>4478</v>
      </c>
      <c r="D11714">
        <v>4</v>
      </c>
      <c r="E11714">
        <v>-1</v>
      </c>
      <c r="F11714">
        <v>0</v>
      </c>
      <c r="G11714" t="b">
        <v>0</v>
      </c>
    </row>
    <row r="11715" spans="1:7" hidden="1">
      <c r="A11715" t="str">
        <f t="shared" si="182"/>
        <v>2DBF</v>
      </c>
      <c r="B11715">
        <v>11711</v>
      </c>
      <c r="C11715" t="s">
        <v>550</v>
      </c>
      <c r="D11715">
        <v>3</v>
      </c>
      <c r="E11715">
        <v>-1</v>
      </c>
      <c r="F11715">
        <v>0</v>
      </c>
      <c r="G11715" t="b">
        <v>0</v>
      </c>
    </row>
    <row r="11716" spans="1:7" hidden="1">
      <c r="A11716" t="str">
        <f t="shared" si="182"/>
        <v>2DC0</v>
      </c>
      <c r="B11716">
        <v>11712</v>
      </c>
      <c r="C11716" t="s">
        <v>555</v>
      </c>
      <c r="D11716">
        <v>3</v>
      </c>
      <c r="E11716">
        <v>-1</v>
      </c>
      <c r="F11716">
        <v>0</v>
      </c>
      <c r="G11716" t="b">
        <v>0</v>
      </c>
    </row>
    <row r="11717" spans="1:7" hidden="1">
      <c r="A11717" t="str">
        <f t="shared" ref="A11717:A11780" si="183">DEC2HEX(B11717)</f>
        <v>2DC1</v>
      </c>
      <c r="B11717">
        <v>11713</v>
      </c>
      <c r="C11717" t="s">
        <v>508</v>
      </c>
      <c r="D11717">
        <v>3</v>
      </c>
      <c r="E11717">
        <v>-1</v>
      </c>
      <c r="F11717">
        <v>0</v>
      </c>
      <c r="G11717" t="b">
        <v>0</v>
      </c>
    </row>
    <row r="11718" spans="1:7" hidden="1">
      <c r="A11718" t="str">
        <f t="shared" si="183"/>
        <v>2DC2</v>
      </c>
      <c r="B11718">
        <v>11714</v>
      </c>
      <c r="C11718" t="s">
        <v>507</v>
      </c>
      <c r="D11718">
        <v>3</v>
      </c>
      <c r="E11718">
        <v>-1</v>
      </c>
      <c r="F11718">
        <v>0</v>
      </c>
      <c r="G11718" t="b">
        <v>0</v>
      </c>
    </row>
    <row r="11719" spans="1:7" hidden="1">
      <c r="A11719" t="str">
        <f t="shared" si="183"/>
        <v>2DC3</v>
      </c>
      <c r="B11719">
        <v>11715</v>
      </c>
      <c r="D11719">
        <v>5</v>
      </c>
      <c r="E11719">
        <v>0</v>
      </c>
      <c r="F11719">
        <v>129</v>
      </c>
      <c r="G11719" t="b">
        <v>0</v>
      </c>
    </row>
    <row r="11720" spans="1:7" hidden="1">
      <c r="A11720" t="str">
        <f t="shared" si="183"/>
        <v>2DC4</v>
      </c>
      <c r="B11720">
        <v>11716</v>
      </c>
      <c r="D11720">
        <v>1</v>
      </c>
      <c r="E11720">
        <v>-1</v>
      </c>
      <c r="F11720">
        <v>0</v>
      </c>
      <c r="G11720" t="b">
        <v>0</v>
      </c>
    </row>
    <row r="11721" spans="1:7" hidden="1">
      <c r="A11721" t="str">
        <f t="shared" si="183"/>
        <v>2DC5</v>
      </c>
      <c r="B11721">
        <v>11717</v>
      </c>
      <c r="D11721">
        <v>1</v>
      </c>
      <c r="E11721">
        <v>-1</v>
      </c>
      <c r="F11721">
        <v>0</v>
      </c>
      <c r="G11721" t="b">
        <v>0</v>
      </c>
    </row>
    <row r="11722" spans="1:7" hidden="1">
      <c r="A11722" t="str">
        <f t="shared" si="183"/>
        <v>2DC6</v>
      </c>
      <c r="B11722">
        <v>11718</v>
      </c>
      <c r="D11722">
        <v>1</v>
      </c>
      <c r="E11722">
        <v>-1</v>
      </c>
      <c r="F11722">
        <v>0</v>
      </c>
      <c r="G11722" t="b">
        <v>0</v>
      </c>
    </row>
    <row r="11723" spans="1:7" hidden="1">
      <c r="A11723" t="str">
        <f t="shared" si="183"/>
        <v>2DC7</v>
      </c>
      <c r="B11723">
        <v>11719</v>
      </c>
      <c r="C11723" t="s">
        <v>1345</v>
      </c>
      <c r="D11723">
        <v>3</v>
      </c>
      <c r="E11723">
        <v>-1</v>
      </c>
      <c r="F11723">
        <v>0</v>
      </c>
      <c r="G11723" t="b">
        <v>0</v>
      </c>
    </row>
    <row r="11724" spans="1:7" hidden="1">
      <c r="A11724" t="str">
        <f t="shared" si="183"/>
        <v>2DC8</v>
      </c>
      <c r="B11724">
        <v>11720</v>
      </c>
      <c r="C11724" t="s">
        <v>4479</v>
      </c>
      <c r="D11724">
        <v>3</v>
      </c>
      <c r="E11724">
        <v>-1</v>
      </c>
      <c r="F11724">
        <v>0</v>
      </c>
      <c r="G11724" t="b">
        <v>0</v>
      </c>
    </row>
    <row r="11725" spans="1:7" hidden="1">
      <c r="A11725" t="str">
        <f t="shared" si="183"/>
        <v>2DC9</v>
      </c>
      <c r="B11725">
        <v>11721</v>
      </c>
      <c r="C11725" t="s">
        <v>2733</v>
      </c>
      <c r="D11725">
        <v>3</v>
      </c>
      <c r="E11725">
        <v>-1</v>
      </c>
      <c r="F11725">
        <v>0</v>
      </c>
      <c r="G11725" t="b">
        <v>0</v>
      </c>
    </row>
    <row r="11726" spans="1:7" hidden="1">
      <c r="A11726" t="str">
        <f t="shared" si="183"/>
        <v>2DCA</v>
      </c>
      <c r="B11726">
        <v>11722</v>
      </c>
      <c r="C11726" t="s">
        <v>2739</v>
      </c>
      <c r="D11726">
        <v>3</v>
      </c>
      <c r="E11726">
        <v>-1</v>
      </c>
      <c r="F11726">
        <v>0</v>
      </c>
      <c r="G11726" t="b">
        <v>0</v>
      </c>
    </row>
    <row r="11727" spans="1:7" hidden="1">
      <c r="A11727" t="str">
        <f t="shared" si="183"/>
        <v>2DCB</v>
      </c>
      <c r="B11727">
        <v>11723</v>
      </c>
      <c r="C11727" t="s">
        <v>4480</v>
      </c>
      <c r="D11727">
        <v>3</v>
      </c>
      <c r="E11727">
        <v>-1</v>
      </c>
      <c r="F11727">
        <v>0</v>
      </c>
      <c r="G11727" t="b">
        <v>0</v>
      </c>
    </row>
    <row r="11728" spans="1:7" hidden="1">
      <c r="A11728" t="str">
        <f t="shared" si="183"/>
        <v>2DCC</v>
      </c>
      <c r="B11728">
        <v>11724</v>
      </c>
      <c r="C11728" t="s">
        <v>4480</v>
      </c>
      <c r="D11728">
        <v>3</v>
      </c>
      <c r="E11728">
        <v>-1</v>
      </c>
      <c r="F11728">
        <v>0</v>
      </c>
      <c r="G11728" t="b">
        <v>0</v>
      </c>
    </row>
    <row r="11729" spans="1:7" hidden="1">
      <c r="A11729" t="str">
        <f t="shared" si="183"/>
        <v>2DCD</v>
      </c>
      <c r="B11729">
        <v>11725</v>
      </c>
      <c r="C11729" t="s">
        <v>740</v>
      </c>
      <c r="D11729">
        <v>3</v>
      </c>
      <c r="E11729">
        <v>-1</v>
      </c>
      <c r="F11729">
        <v>0</v>
      </c>
      <c r="G11729" t="b">
        <v>0</v>
      </c>
    </row>
    <row r="11730" spans="1:7" hidden="1">
      <c r="A11730" t="str">
        <f t="shared" si="183"/>
        <v>2DCE</v>
      </c>
      <c r="B11730">
        <v>11726</v>
      </c>
      <c r="C11730" t="s">
        <v>2730</v>
      </c>
      <c r="D11730">
        <v>3</v>
      </c>
      <c r="E11730">
        <v>-1</v>
      </c>
      <c r="F11730">
        <v>0</v>
      </c>
      <c r="G11730" t="b">
        <v>0</v>
      </c>
    </row>
    <row r="11731" spans="1:7" hidden="1">
      <c r="A11731" t="str">
        <f t="shared" si="183"/>
        <v>2DCF</v>
      </c>
      <c r="B11731">
        <v>11727</v>
      </c>
      <c r="D11731">
        <v>4</v>
      </c>
      <c r="E11731">
        <v>-1</v>
      </c>
      <c r="F11731">
        <v>0</v>
      </c>
      <c r="G11731" t="b">
        <v>0</v>
      </c>
    </row>
    <row r="11732" spans="1:7" hidden="1">
      <c r="A11732" t="str">
        <f t="shared" si="183"/>
        <v>2DD0</v>
      </c>
      <c r="B11732">
        <v>11728</v>
      </c>
      <c r="C11732" t="s">
        <v>2730</v>
      </c>
      <c r="D11732">
        <v>4</v>
      </c>
      <c r="E11732">
        <v>-1</v>
      </c>
      <c r="F11732">
        <v>0</v>
      </c>
      <c r="G11732" t="b">
        <v>0</v>
      </c>
    </row>
    <row r="11733" spans="1:7" hidden="1">
      <c r="A11733" t="str">
        <f t="shared" si="183"/>
        <v>2DD1</v>
      </c>
      <c r="B11733">
        <v>11729</v>
      </c>
      <c r="C11733" t="s">
        <v>4481</v>
      </c>
      <c r="D11733">
        <v>4</v>
      </c>
      <c r="E11733">
        <v>-1</v>
      </c>
      <c r="F11733">
        <v>0</v>
      </c>
      <c r="G11733" t="b">
        <v>0</v>
      </c>
    </row>
    <row r="11734" spans="1:7" hidden="1">
      <c r="A11734" t="str">
        <f t="shared" si="183"/>
        <v>2DD2</v>
      </c>
      <c r="B11734">
        <v>11730</v>
      </c>
      <c r="C11734" t="s">
        <v>2290</v>
      </c>
      <c r="D11734">
        <v>2</v>
      </c>
      <c r="E11734">
        <v>-1</v>
      </c>
      <c r="F11734">
        <v>0</v>
      </c>
      <c r="G11734" t="b">
        <v>0</v>
      </c>
    </row>
    <row r="11735" spans="1:7" hidden="1">
      <c r="A11735" t="str">
        <f t="shared" si="183"/>
        <v>2DD3</v>
      </c>
      <c r="B11735">
        <v>11731</v>
      </c>
      <c r="C11735" t="s">
        <v>525</v>
      </c>
      <c r="D11735">
        <v>3</v>
      </c>
      <c r="E11735">
        <v>-1</v>
      </c>
      <c r="F11735">
        <v>0</v>
      </c>
      <c r="G11735" t="b">
        <v>0</v>
      </c>
    </row>
    <row r="11736" spans="1:7" hidden="1">
      <c r="A11736" t="str">
        <f t="shared" si="183"/>
        <v>2DD4</v>
      </c>
      <c r="B11736">
        <v>11732</v>
      </c>
      <c r="C11736" t="s">
        <v>300</v>
      </c>
      <c r="D11736">
        <v>3</v>
      </c>
      <c r="E11736">
        <v>-1</v>
      </c>
      <c r="F11736">
        <v>0</v>
      </c>
      <c r="G11736" t="b">
        <v>0</v>
      </c>
    </row>
    <row r="11737" spans="1:7" hidden="1">
      <c r="A11737" t="str">
        <f t="shared" si="183"/>
        <v>2DD5</v>
      </c>
      <c r="B11737">
        <v>11733</v>
      </c>
      <c r="C11737" t="s">
        <v>621</v>
      </c>
      <c r="D11737">
        <v>3</v>
      </c>
      <c r="E11737">
        <v>-1</v>
      </c>
      <c r="F11737">
        <v>0</v>
      </c>
      <c r="G11737" t="b">
        <v>0</v>
      </c>
    </row>
    <row r="11738" spans="1:7" hidden="1">
      <c r="A11738" t="str">
        <f t="shared" si="183"/>
        <v>2DD6</v>
      </c>
      <c r="B11738">
        <v>11734</v>
      </c>
      <c r="C11738" t="s">
        <v>737</v>
      </c>
      <c r="D11738">
        <v>2</v>
      </c>
      <c r="E11738">
        <v>-1</v>
      </c>
      <c r="F11738">
        <v>0</v>
      </c>
      <c r="G11738" t="b">
        <v>0</v>
      </c>
    </row>
    <row r="11739" spans="1:7" hidden="1">
      <c r="A11739" t="str">
        <f t="shared" si="183"/>
        <v>2DD7</v>
      </c>
      <c r="B11739">
        <v>11735</v>
      </c>
      <c r="C11739" t="s">
        <v>450</v>
      </c>
      <c r="D11739">
        <v>3</v>
      </c>
      <c r="E11739">
        <v>-1</v>
      </c>
      <c r="F11739">
        <v>0</v>
      </c>
      <c r="G11739" t="b">
        <v>0</v>
      </c>
    </row>
    <row r="11740" spans="1:7" hidden="1">
      <c r="A11740" t="str">
        <f t="shared" si="183"/>
        <v>2DD8</v>
      </c>
      <c r="B11740">
        <v>11736</v>
      </c>
      <c r="C11740" t="s">
        <v>349</v>
      </c>
      <c r="D11740">
        <v>3</v>
      </c>
      <c r="E11740">
        <v>-1</v>
      </c>
      <c r="F11740">
        <v>0</v>
      </c>
      <c r="G11740" t="b">
        <v>0</v>
      </c>
    </row>
    <row r="11741" spans="1:7" hidden="1">
      <c r="A11741" t="str">
        <f t="shared" si="183"/>
        <v>2DD9</v>
      </c>
      <c r="B11741">
        <v>11737</v>
      </c>
      <c r="C11741" t="s">
        <v>455</v>
      </c>
      <c r="D11741">
        <v>3</v>
      </c>
      <c r="E11741">
        <v>-1</v>
      </c>
      <c r="F11741">
        <v>0</v>
      </c>
      <c r="G11741" t="b">
        <v>0</v>
      </c>
    </row>
    <row r="11742" spans="1:7" hidden="1">
      <c r="A11742" t="str">
        <f t="shared" si="183"/>
        <v>2DDA</v>
      </c>
      <c r="B11742">
        <v>11738</v>
      </c>
      <c r="C11742" t="s">
        <v>463</v>
      </c>
      <c r="D11742">
        <v>3</v>
      </c>
      <c r="E11742">
        <v>-1</v>
      </c>
      <c r="F11742">
        <v>0</v>
      </c>
      <c r="G11742" t="b">
        <v>0</v>
      </c>
    </row>
    <row r="11743" spans="1:7" hidden="1">
      <c r="A11743" t="str">
        <f t="shared" si="183"/>
        <v>2DDB</v>
      </c>
      <c r="B11743">
        <v>11739</v>
      </c>
      <c r="C11743" t="s">
        <v>462</v>
      </c>
      <c r="D11743">
        <v>3</v>
      </c>
      <c r="E11743">
        <v>-1</v>
      </c>
      <c r="F11743">
        <v>0</v>
      </c>
      <c r="G11743" t="b">
        <v>0</v>
      </c>
    </row>
    <row r="11744" spans="1:7" hidden="1">
      <c r="A11744" t="str">
        <f t="shared" si="183"/>
        <v>2DDC</v>
      </c>
      <c r="B11744">
        <v>11740</v>
      </c>
      <c r="C11744" t="s">
        <v>314</v>
      </c>
      <c r="D11744">
        <v>3</v>
      </c>
      <c r="E11744">
        <v>-1</v>
      </c>
      <c r="F11744">
        <v>0</v>
      </c>
      <c r="G11744" t="b">
        <v>0</v>
      </c>
    </row>
    <row r="11745" spans="1:7" hidden="1">
      <c r="A11745" t="str">
        <f t="shared" si="183"/>
        <v>2DDD</v>
      </c>
      <c r="B11745">
        <v>11741</v>
      </c>
      <c r="C11745" t="s">
        <v>316</v>
      </c>
      <c r="D11745">
        <v>3</v>
      </c>
      <c r="E11745">
        <v>-1</v>
      </c>
      <c r="F11745">
        <v>0</v>
      </c>
      <c r="G11745" t="b">
        <v>0</v>
      </c>
    </row>
    <row r="11746" spans="1:7" hidden="1">
      <c r="A11746" t="str">
        <f t="shared" si="183"/>
        <v>2DDE</v>
      </c>
      <c r="B11746">
        <v>11742</v>
      </c>
      <c r="C11746" t="s">
        <v>4445</v>
      </c>
      <c r="D11746">
        <v>3</v>
      </c>
      <c r="E11746">
        <v>-1</v>
      </c>
      <c r="F11746">
        <v>0</v>
      </c>
      <c r="G11746" t="b">
        <v>0</v>
      </c>
    </row>
    <row r="11747" spans="1:7" hidden="1">
      <c r="A11747" t="str">
        <f t="shared" si="183"/>
        <v>2DDF</v>
      </c>
      <c r="B11747">
        <v>11743</v>
      </c>
      <c r="C11747" t="s">
        <v>775</v>
      </c>
      <c r="D11747">
        <v>3</v>
      </c>
      <c r="E11747">
        <v>-1</v>
      </c>
      <c r="F11747">
        <v>0</v>
      </c>
      <c r="G11747" t="b">
        <v>0</v>
      </c>
    </row>
    <row r="11748" spans="1:7" hidden="1">
      <c r="A11748" t="str">
        <f t="shared" si="183"/>
        <v>2DE0</v>
      </c>
      <c r="B11748">
        <v>11744</v>
      </c>
      <c r="C11748" t="s">
        <v>776</v>
      </c>
      <c r="D11748">
        <v>3</v>
      </c>
      <c r="E11748">
        <v>-1</v>
      </c>
      <c r="F11748">
        <v>0</v>
      </c>
      <c r="G11748" t="b">
        <v>0</v>
      </c>
    </row>
    <row r="11749" spans="1:7" hidden="1">
      <c r="A11749" t="str">
        <f t="shared" si="183"/>
        <v>2DE1</v>
      </c>
      <c r="B11749">
        <v>11745</v>
      </c>
      <c r="C11749" t="s">
        <v>293</v>
      </c>
      <c r="D11749">
        <v>3</v>
      </c>
      <c r="E11749">
        <v>-1</v>
      </c>
      <c r="F11749">
        <v>0</v>
      </c>
      <c r="G11749" t="b">
        <v>0</v>
      </c>
    </row>
    <row r="11750" spans="1:7" hidden="1">
      <c r="A11750" t="str">
        <f t="shared" si="183"/>
        <v>2DE2</v>
      </c>
      <c r="B11750">
        <v>11746</v>
      </c>
      <c r="C11750" t="s">
        <v>4038</v>
      </c>
      <c r="D11750">
        <v>3</v>
      </c>
      <c r="E11750">
        <v>-1</v>
      </c>
      <c r="F11750">
        <v>0</v>
      </c>
      <c r="G11750" t="b">
        <v>0</v>
      </c>
    </row>
    <row r="11751" spans="1:7" hidden="1">
      <c r="A11751" t="str">
        <f t="shared" si="183"/>
        <v>2DE3</v>
      </c>
      <c r="B11751">
        <v>11747</v>
      </c>
      <c r="C11751" t="s">
        <v>4039</v>
      </c>
      <c r="D11751">
        <v>2</v>
      </c>
      <c r="E11751">
        <v>-1</v>
      </c>
      <c r="F11751">
        <v>0</v>
      </c>
      <c r="G11751" t="b">
        <v>0</v>
      </c>
    </row>
    <row r="11752" spans="1:7" hidden="1">
      <c r="A11752" t="str">
        <f t="shared" si="183"/>
        <v>2DE4</v>
      </c>
      <c r="B11752">
        <v>11748</v>
      </c>
      <c r="C11752" t="s">
        <v>128</v>
      </c>
      <c r="D11752">
        <v>2</v>
      </c>
      <c r="E11752">
        <v>-1</v>
      </c>
      <c r="F11752">
        <v>0</v>
      </c>
      <c r="G11752" t="b">
        <v>0</v>
      </c>
    </row>
    <row r="11753" spans="1:7" hidden="1">
      <c r="A11753" t="str">
        <f t="shared" si="183"/>
        <v>2DE5</v>
      </c>
      <c r="B11753">
        <v>11749</v>
      </c>
      <c r="C11753" t="s">
        <v>608</v>
      </c>
      <c r="D11753">
        <v>3</v>
      </c>
      <c r="E11753">
        <v>-1</v>
      </c>
      <c r="F11753">
        <v>0</v>
      </c>
      <c r="G11753" t="b">
        <v>0</v>
      </c>
    </row>
    <row r="11754" spans="1:7" hidden="1">
      <c r="A11754" t="str">
        <f t="shared" si="183"/>
        <v>2DE6</v>
      </c>
      <c r="B11754">
        <v>11750</v>
      </c>
      <c r="C11754" t="s">
        <v>2440</v>
      </c>
      <c r="D11754">
        <v>3</v>
      </c>
      <c r="E11754">
        <v>-1</v>
      </c>
      <c r="F11754">
        <v>0</v>
      </c>
      <c r="G11754" t="b">
        <v>0</v>
      </c>
    </row>
    <row r="11755" spans="1:7" hidden="1">
      <c r="A11755" t="str">
        <f t="shared" si="183"/>
        <v>2DE7</v>
      </c>
      <c r="B11755">
        <v>11751</v>
      </c>
      <c r="C11755" t="s">
        <v>1345</v>
      </c>
      <c r="D11755">
        <v>3</v>
      </c>
      <c r="E11755">
        <v>-1</v>
      </c>
      <c r="F11755">
        <v>0</v>
      </c>
      <c r="G11755" t="b">
        <v>0</v>
      </c>
    </row>
    <row r="11756" spans="1:7" hidden="1">
      <c r="A11756" t="str">
        <f t="shared" si="183"/>
        <v>2DE8</v>
      </c>
      <c r="B11756">
        <v>11752</v>
      </c>
      <c r="C11756" t="s">
        <v>2468</v>
      </c>
      <c r="D11756">
        <v>3</v>
      </c>
      <c r="E11756">
        <v>-1</v>
      </c>
      <c r="F11756">
        <v>0</v>
      </c>
      <c r="G11756" t="b">
        <v>0</v>
      </c>
    </row>
    <row r="11757" spans="1:7" hidden="1">
      <c r="A11757" t="str">
        <f t="shared" si="183"/>
        <v>2DE9</v>
      </c>
      <c r="B11757">
        <v>11753</v>
      </c>
      <c r="C11757" t="s">
        <v>2469</v>
      </c>
      <c r="D11757">
        <v>3</v>
      </c>
      <c r="E11757">
        <v>-1</v>
      </c>
      <c r="F11757">
        <v>0</v>
      </c>
      <c r="G11757" t="b">
        <v>0</v>
      </c>
    </row>
    <row r="11758" spans="1:7" hidden="1">
      <c r="A11758" t="str">
        <f t="shared" si="183"/>
        <v>2DEA</v>
      </c>
      <c r="B11758">
        <v>11754</v>
      </c>
      <c r="C11758" t="s">
        <v>460</v>
      </c>
      <c r="D11758">
        <v>4</v>
      </c>
      <c r="E11758">
        <v>-1</v>
      </c>
      <c r="F11758">
        <v>0</v>
      </c>
      <c r="G11758" t="b">
        <v>0</v>
      </c>
    </row>
    <row r="11759" spans="1:7" hidden="1">
      <c r="A11759" t="str">
        <f t="shared" si="183"/>
        <v>2DEB</v>
      </c>
      <c r="B11759">
        <v>11755</v>
      </c>
      <c r="C11759" t="s">
        <v>459</v>
      </c>
      <c r="D11759">
        <v>3</v>
      </c>
      <c r="E11759">
        <v>-1</v>
      </c>
      <c r="F11759">
        <v>0</v>
      </c>
      <c r="G11759" t="b">
        <v>0</v>
      </c>
    </row>
    <row r="11760" spans="1:7" hidden="1">
      <c r="A11760" t="str">
        <f t="shared" si="183"/>
        <v>2DEC</v>
      </c>
      <c r="B11760">
        <v>11756</v>
      </c>
      <c r="C11760" t="s">
        <v>1559</v>
      </c>
      <c r="D11760">
        <v>3</v>
      </c>
      <c r="E11760">
        <v>-1</v>
      </c>
      <c r="F11760">
        <v>0</v>
      </c>
      <c r="G11760" t="b">
        <v>0</v>
      </c>
    </row>
    <row r="11761" spans="1:7" hidden="1">
      <c r="A11761" t="str">
        <f t="shared" si="183"/>
        <v>2DED</v>
      </c>
      <c r="B11761">
        <v>11757</v>
      </c>
      <c r="C11761" t="s">
        <v>1563</v>
      </c>
      <c r="D11761">
        <v>3</v>
      </c>
      <c r="E11761">
        <v>-1</v>
      </c>
      <c r="F11761">
        <v>0</v>
      </c>
      <c r="G11761" t="b">
        <v>0</v>
      </c>
    </row>
    <row r="11762" spans="1:7" hidden="1">
      <c r="A11762" t="str">
        <f t="shared" si="183"/>
        <v>2DEE</v>
      </c>
      <c r="B11762">
        <v>11758</v>
      </c>
      <c r="C11762" t="s">
        <v>1073</v>
      </c>
      <c r="D11762">
        <v>2</v>
      </c>
      <c r="E11762">
        <v>-1</v>
      </c>
      <c r="F11762">
        <v>0</v>
      </c>
      <c r="G11762" t="b">
        <v>0</v>
      </c>
    </row>
    <row r="11763" spans="1:7" hidden="1">
      <c r="A11763" t="str">
        <f t="shared" si="183"/>
        <v>2DEF</v>
      </c>
      <c r="B11763">
        <v>11759</v>
      </c>
      <c r="D11763">
        <v>4</v>
      </c>
      <c r="E11763">
        <v>-1</v>
      </c>
      <c r="F11763">
        <v>0</v>
      </c>
      <c r="G11763" t="b">
        <v>0</v>
      </c>
    </row>
    <row r="11764" spans="1:7" hidden="1">
      <c r="A11764" t="str">
        <f t="shared" si="183"/>
        <v>2DF0</v>
      </c>
      <c r="B11764">
        <v>11760</v>
      </c>
      <c r="C11764" t="s">
        <v>1586</v>
      </c>
      <c r="D11764">
        <v>3</v>
      </c>
      <c r="E11764">
        <v>-1</v>
      </c>
      <c r="F11764">
        <v>0</v>
      </c>
      <c r="G11764" t="b">
        <v>0</v>
      </c>
    </row>
    <row r="11765" spans="1:7" hidden="1">
      <c r="A11765" t="str">
        <f t="shared" si="183"/>
        <v>2DF1</v>
      </c>
      <c r="B11765">
        <v>11761</v>
      </c>
      <c r="C11765" t="s">
        <v>4197</v>
      </c>
      <c r="D11765">
        <v>3</v>
      </c>
      <c r="E11765">
        <v>-1</v>
      </c>
      <c r="F11765">
        <v>0</v>
      </c>
      <c r="G11765" t="b">
        <v>0</v>
      </c>
    </row>
    <row r="11766" spans="1:7" hidden="1">
      <c r="A11766" t="str">
        <f t="shared" si="183"/>
        <v>2DF2</v>
      </c>
      <c r="B11766">
        <v>11762</v>
      </c>
      <c r="C11766" t="s">
        <v>3744</v>
      </c>
      <c r="D11766">
        <v>3</v>
      </c>
      <c r="E11766">
        <v>-1</v>
      </c>
      <c r="F11766">
        <v>0</v>
      </c>
      <c r="G11766" t="b">
        <v>0</v>
      </c>
    </row>
    <row r="11767" spans="1:7" hidden="1">
      <c r="A11767" t="str">
        <f t="shared" si="183"/>
        <v>2DF3</v>
      </c>
      <c r="B11767">
        <v>11763</v>
      </c>
      <c r="C11767" t="s">
        <v>3745</v>
      </c>
      <c r="D11767">
        <v>3</v>
      </c>
      <c r="E11767">
        <v>-1</v>
      </c>
      <c r="F11767">
        <v>0</v>
      </c>
      <c r="G11767" t="b">
        <v>0</v>
      </c>
    </row>
    <row r="11768" spans="1:7" hidden="1">
      <c r="A11768" t="str">
        <f t="shared" si="183"/>
        <v>2DF4</v>
      </c>
      <c r="B11768">
        <v>11764</v>
      </c>
      <c r="C11768" t="s">
        <v>574</v>
      </c>
      <c r="D11768">
        <v>3</v>
      </c>
      <c r="E11768">
        <v>-1</v>
      </c>
      <c r="F11768">
        <v>0</v>
      </c>
      <c r="G11768" t="b">
        <v>0</v>
      </c>
    </row>
    <row r="11769" spans="1:7" hidden="1">
      <c r="A11769" t="str">
        <f t="shared" si="183"/>
        <v>2DF5</v>
      </c>
      <c r="B11769">
        <v>11765</v>
      </c>
      <c r="C11769" t="s">
        <v>752</v>
      </c>
      <c r="D11769">
        <v>3</v>
      </c>
      <c r="E11769">
        <v>-1</v>
      </c>
      <c r="F11769">
        <v>0</v>
      </c>
      <c r="G11769" t="b">
        <v>0</v>
      </c>
    </row>
    <row r="11770" spans="1:7" hidden="1">
      <c r="A11770" t="str">
        <f t="shared" si="183"/>
        <v>2DF6</v>
      </c>
      <c r="B11770">
        <v>11766</v>
      </c>
      <c r="C11770" t="s">
        <v>151</v>
      </c>
      <c r="D11770">
        <v>2</v>
      </c>
      <c r="E11770">
        <v>-1</v>
      </c>
      <c r="F11770">
        <v>0</v>
      </c>
      <c r="G11770" t="b">
        <v>0</v>
      </c>
    </row>
    <row r="11771" spans="1:7" hidden="1">
      <c r="A11771" t="str">
        <f t="shared" si="183"/>
        <v>2DF7</v>
      </c>
      <c r="B11771">
        <v>11767</v>
      </c>
      <c r="C11771" t="s">
        <v>372</v>
      </c>
      <c r="D11771">
        <v>4</v>
      </c>
      <c r="E11771">
        <v>-1</v>
      </c>
      <c r="F11771">
        <v>0</v>
      </c>
      <c r="G11771" t="b">
        <v>0</v>
      </c>
    </row>
    <row r="11772" spans="1:7" hidden="1">
      <c r="A11772" t="str">
        <f t="shared" si="183"/>
        <v>2DF8</v>
      </c>
      <c r="B11772">
        <v>11768</v>
      </c>
      <c r="C11772" t="s">
        <v>1389</v>
      </c>
      <c r="D11772">
        <v>3</v>
      </c>
      <c r="E11772">
        <v>-1</v>
      </c>
      <c r="F11772">
        <v>0</v>
      </c>
      <c r="G11772" t="b">
        <v>0</v>
      </c>
    </row>
    <row r="11773" spans="1:7" hidden="1">
      <c r="A11773" t="str">
        <f t="shared" si="183"/>
        <v>2DF9</v>
      </c>
      <c r="B11773">
        <v>11769</v>
      </c>
      <c r="C11773" t="s">
        <v>1239</v>
      </c>
      <c r="D11773">
        <v>3</v>
      </c>
      <c r="E11773">
        <v>-1</v>
      </c>
      <c r="F11773">
        <v>0</v>
      </c>
      <c r="G11773" t="b">
        <v>0</v>
      </c>
    </row>
    <row r="11774" spans="1:7" hidden="1">
      <c r="A11774" t="str">
        <f t="shared" si="183"/>
        <v>2DFA</v>
      </c>
      <c r="B11774">
        <v>11770</v>
      </c>
      <c r="C11774" t="s">
        <v>1240</v>
      </c>
      <c r="D11774">
        <v>3</v>
      </c>
      <c r="E11774">
        <v>-1</v>
      </c>
      <c r="F11774">
        <v>0</v>
      </c>
      <c r="G11774" t="b">
        <v>0</v>
      </c>
    </row>
    <row r="11775" spans="1:7" hidden="1">
      <c r="A11775" t="str">
        <f t="shared" si="183"/>
        <v>2DFB</v>
      </c>
      <c r="B11775">
        <v>11771</v>
      </c>
      <c r="C11775" t="s">
        <v>2444</v>
      </c>
      <c r="D11775">
        <v>3</v>
      </c>
      <c r="E11775">
        <v>-1</v>
      </c>
      <c r="F11775">
        <v>0</v>
      </c>
      <c r="G11775" t="b">
        <v>0</v>
      </c>
    </row>
    <row r="11776" spans="1:7" hidden="1">
      <c r="A11776" t="str">
        <f t="shared" si="183"/>
        <v>2DFC</v>
      </c>
      <c r="B11776">
        <v>11772</v>
      </c>
      <c r="C11776" t="s">
        <v>2446</v>
      </c>
      <c r="D11776">
        <v>3</v>
      </c>
      <c r="E11776">
        <v>-1</v>
      </c>
      <c r="F11776">
        <v>0</v>
      </c>
      <c r="G11776" t="b">
        <v>0</v>
      </c>
    </row>
    <row r="11777" spans="1:7" hidden="1">
      <c r="A11777" t="str">
        <f t="shared" si="183"/>
        <v>2DFD</v>
      </c>
      <c r="B11777">
        <v>11773</v>
      </c>
      <c r="C11777" t="s">
        <v>549</v>
      </c>
      <c r="D11777">
        <v>3</v>
      </c>
      <c r="E11777">
        <v>-1</v>
      </c>
      <c r="F11777">
        <v>0</v>
      </c>
      <c r="G11777" t="b">
        <v>0</v>
      </c>
    </row>
    <row r="11778" spans="1:7" hidden="1">
      <c r="A11778" t="str">
        <f t="shared" si="183"/>
        <v>2DFE</v>
      </c>
      <c r="B11778">
        <v>11774</v>
      </c>
      <c r="C11778" t="s">
        <v>2435</v>
      </c>
      <c r="D11778">
        <v>3</v>
      </c>
      <c r="E11778">
        <v>-1</v>
      </c>
      <c r="F11778">
        <v>0</v>
      </c>
      <c r="G11778" t="b">
        <v>0</v>
      </c>
    </row>
    <row r="11779" spans="1:7" hidden="1">
      <c r="A11779" t="str">
        <f t="shared" si="183"/>
        <v>2DFF</v>
      </c>
      <c r="B11779">
        <v>11775</v>
      </c>
      <c r="C11779" t="s">
        <v>517</v>
      </c>
      <c r="D11779">
        <v>3</v>
      </c>
      <c r="E11779">
        <v>-1</v>
      </c>
      <c r="F11779">
        <v>0</v>
      </c>
      <c r="G11779" t="b">
        <v>0</v>
      </c>
    </row>
    <row r="11780" spans="1:7" hidden="1">
      <c r="A11780" t="str">
        <f t="shared" si="183"/>
        <v>2E00</v>
      </c>
      <c r="B11780">
        <v>11776</v>
      </c>
      <c r="C11780" t="s">
        <v>512</v>
      </c>
      <c r="D11780">
        <v>3</v>
      </c>
      <c r="E11780">
        <v>-1</v>
      </c>
      <c r="F11780">
        <v>0</v>
      </c>
      <c r="G11780" t="b">
        <v>0</v>
      </c>
    </row>
    <row r="11781" spans="1:7" hidden="1">
      <c r="A11781" t="str">
        <f t="shared" ref="A11781:A11844" si="184">DEC2HEX(B11781)</f>
        <v>2E01</v>
      </c>
      <c r="B11781">
        <v>11777</v>
      </c>
      <c r="C11781" t="s">
        <v>760</v>
      </c>
      <c r="D11781">
        <v>3</v>
      </c>
      <c r="E11781">
        <v>-1</v>
      </c>
      <c r="F11781">
        <v>0</v>
      </c>
      <c r="G11781" t="b">
        <v>0</v>
      </c>
    </row>
    <row r="11782" spans="1:7" hidden="1">
      <c r="A11782" t="str">
        <f t="shared" si="184"/>
        <v>2E02</v>
      </c>
      <c r="B11782">
        <v>11778</v>
      </c>
      <c r="C11782" t="s">
        <v>759</v>
      </c>
      <c r="D11782">
        <v>3</v>
      </c>
      <c r="E11782">
        <v>-1</v>
      </c>
      <c r="F11782">
        <v>0</v>
      </c>
      <c r="G11782" t="b">
        <v>0</v>
      </c>
    </row>
    <row r="11783" spans="1:7" hidden="1">
      <c r="A11783" t="str">
        <f t="shared" si="184"/>
        <v>2E03</v>
      </c>
      <c r="B11783">
        <v>11779</v>
      </c>
      <c r="C11783" t="s">
        <v>1153</v>
      </c>
      <c r="D11783">
        <v>3</v>
      </c>
      <c r="E11783">
        <v>-1</v>
      </c>
      <c r="F11783">
        <v>0</v>
      </c>
      <c r="G11783" t="b">
        <v>0</v>
      </c>
    </row>
    <row r="11784" spans="1:7" hidden="1">
      <c r="A11784" t="str">
        <f t="shared" si="184"/>
        <v>2E04</v>
      </c>
      <c r="B11784">
        <v>11780</v>
      </c>
      <c r="C11784" t="s">
        <v>1154</v>
      </c>
      <c r="D11784">
        <v>3</v>
      </c>
      <c r="E11784">
        <v>-1</v>
      </c>
      <c r="F11784">
        <v>0</v>
      </c>
      <c r="G11784" t="b">
        <v>0</v>
      </c>
    </row>
    <row r="11785" spans="1:7" hidden="1">
      <c r="A11785" t="str">
        <f t="shared" si="184"/>
        <v>2E05</v>
      </c>
      <c r="B11785">
        <v>11781</v>
      </c>
      <c r="C11785" t="s">
        <v>392</v>
      </c>
      <c r="D11785">
        <v>3</v>
      </c>
      <c r="E11785">
        <v>-1</v>
      </c>
      <c r="F11785">
        <v>0</v>
      </c>
      <c r="G11785" t="b">
        <v>0</v>
      </c>
    </row>
    <row r="11786" spans="1:7" hidden="1">
      <c r="A11786" t="str">
        <f t="shared" si="184"/>
        <v>2E06</v>
      </c>
      <c r="B11786">
        <v>11782</v>
      </c>
      <c r="C11786" t="s">
        <v>815</v>
      </c>
      <c r="D11786">
        <v>3</v>
      </c>
      <c r="E11786">
        <v>-1</v>
      </c>
      <c r="F11786">
        <v>0</v>
      </c>
      <c r="G11786" t="b">
        <v>0</v>
      </c>
    </row>
    <row r="11787" spans="1:7" hidden="1">
      <c r="A11787" t="str">
        <f t="shared" si="184"/>
        <v>2E07</v>
      </c>
      <c r="B11787">
        <v>11783</v>
      </c>
      <c r="C11787" t="s">
        <v>816</v>
      </c>
      <c r="D11787">
        <v>3</v>
      </c>
      <c r="E11787">
        <v>-1</v>
      </c>
      <c r="F11787">
        <v>0</v>
      </c>
      <c r="G11787" t="b">
        <v>0</v>
      </c>
    </row>
    <row r="11788" spans="1:7" hidden="1">
      <c r="A11788" t="str">
        <f t="shared" si="184"/>
        <v>2E08</v>
      </c>
      <c r="B11788">
        <v>11784</v>
      </c>
      <c r="C11788" t="s">
        <v>16</v>
      </c>
      <c r="D11788">
        <v>1</v>
      </c>
      <c r="E11788">
        <v>0</v>
      </c>
      <c r="F11788">
        <v>0</v>
      </c>
      <c r="G11788" t="b">
        <v>0</v>
      </c>
    </row>
    <row r="11789" spans="1:7" hidden="1">
      <c r="A11789" t="str">
        <f t="shared" si="184"/>
        <v>2E09</v>
      </c>
      <c r="B11789">
        <v>11785</v>
      </c>
      <c r="C11789" t="s">
        <v>751</v>
      </c>
      <c r="D11789">
        <v>3</v>
      </c>
      <c r="E11789">
        <v>-1</v>
      </c>
      <c r="F11789">
        <v>0</v>
      </c>
      <c r="G11789" t="b">
        <v>0</v>
      </c>
    </row>
    <row r="11790" spans="1:7" hidden="1">
      <c r="A11790" t="str">
        <f t="shared" si="184"/>
        <v>2E0A</v>
      </c>
      <c r="B11790">
        <v>11786</v>
      </c>
      <c r="C11790" t="s">
        <v>750</v>
      </c>
      <c r="D11790">
        <v>3</v>
      </c>
      <c r="E11790">
        <v>-1</v>
      </c>
      <c r="F11790">
        <v>0</v>
      </c>
      <c r="G11790" t="b">
        <v>0</v>
      </c>
    </row>
    <row r="11791" spans="1:7" hidden="1">
      <c r="A11791" t="str">
        <f t="shared" si="184"/>
        <v>2E0B</v>
      </c>
      <c r="B11791">
        <v>11787</v>
      </c>
      <c r="C11791" t="s">
        <v>540</v>
      </c>
      <c r="D11791">
        <v>3</v>
      </c>
      <c r="E11791">
        <v>-1</v>
      </c>
      <c r="F11791">
        <v>0</v>
      </c>
      <c r="G11791" t="b">
        <v>0</v>
      </c>
    </row>
    <row r="11792" spans="1:7" hidden="1">
      <c r="A11792" t="str">
        <f t="shared" si="184"/>
        <v>2E0C</v>
      </c>
      <c r="B11792">
        <v>11788</v>
      </c>
      <c r="C11792" t="s">
        <v>538</v>
      </c>
      <c r="D11792">
        <v>3</v>
      </c>
      <c r="E11792">
        <v>-1</v>
      </c>
      <c r="F11792">
        <v>0</v>
      </c>
      <c r="G11792" t="b">
        <v>0</v>
      </c>
    </row>
    <row r="11793" spans="1:7" hidden="1">
      <c r="A11793" t="str">
        <f t="shared" si="184"/>
        <v>2E0D</v>
      </c>
      <c r="B11793">
        <v>11789</v>
      </c>
      <c r="C11793" t="s">
        <v>366</v>
      </c>
      <c r="D11793">
        <v>3</v>
      </c>
      <c r="E11793">
        <v>-1</v>
      </c>
      <c r="F11793">
        <v>0</v>
      </c>
      <c r="G11793" t="b">
        <v>0</v>
      </c>
    </row>
    <row r="11794" spans="1:7" hidden="1">
      <c r="A11794" t="str">
        <f t="shared" si="184"/>
        <v>2E0E</v>
      </c>
      <c r="B11794">
        <v>11790</v>
      </c>
      <c r="C11794" t="s">
        <v>437</v>
      </c>
      <c r="D11794">
        <v>3</v>
      </c>
      <c r="E11794">
        <v>-1</v>
      </c>
      <c r="F11794">
        <v>0</v>
      </c>
      <c r="G11794" t="b">
        <v>0</v>
      </c>
    </row>
    <row r="11795" spans="1:7" hidden="1">
      <c r="A11795" t="str">
        <f t="shared" si="184"/>
        <v>2E0F</v>
      </c>
      <c r="B11795">
        <v>11791</v>
      </c>
      <c r="C11795" t="s">
        <v>2420</v>
      </c>
      <c r="D11795">
        <v>3</v>
      </c>
      <c r="E11795">
        <v>-1</v>
      </c>
      <c r="F11795">
        <v>0</v>
      </c>
      <c r="G11795" t="b">
        <v>0</v>
      </c>
    </row>
    <row r="11796" spans="1:7" hidden="1">
      <c r="A11796" t="str">
        <f t="shared" si="184"/>
        <v>2E10</v>
      </c>
      <c r="B11796">
        <v>11792</v>
      </c>
      <c r="C11796" t="s">
        <v>2121</v>
      </c>
      <c r="D11796">
        <v>3</v>
      </c>
      <c r="E11796">
        <v>-1</v>
      </c>
      <c r="F11796">
        <v>0</v>
      </c>
      <c r="G11796" t="b">
        <v>0</v>
      </c>
    </row>
    <row r="11797" spans="1:7" hidden="1">
      <c r="A11797" t="str">
        <f t="shared" si="184"/>
        <v>2E11</v>
      </c>
      <c r="B11797">
        <v>11793</v>
      </c>
      <c r="C11797" t="s">
        <v>2201</v>
      </c>
      <c r="D11797">
        <v>3</v>
      </c>
      <c r="E11797">
        <v>-1</v>
      </c>
      <c r="F11797">
        <v>0</v>
      </c>
      <c r="G11797" t="b">
        <v>0</v>
      </c>
    </row>
    <row r="11798" spans="1:7" hidden="1">
      <c r="A11798" t="str">
        <f t="shared" si="184"/>
        <v>2E12</v>
      </c>
      <c r="B11798">
        <v>11794</v>
      </c>
      <c r="C11798" t="s">
        <v>2202</v>
      </c>
      <c r="D11798">
        <v>3</v>
      </c>
      <c r="E11798">
        <v>-1</v>
      </c>
      <c r="F11798">
        <v>0</v>
      </c>
      <c r="G11798" t="b">
        <v>0</v>
      </c>
    </row>
    <row r="11799" spans="1:7" hidden="1">
      <c r="A11799" t="str">
        <f t="shared" si="184"/>
        <v>2E13</v>
      </c>
      <c r="B11799">
        <v>11795</v>
      </c>
      <c r="C11799" t="s">
        <v>3735</v>
      </c>
      <c r="D11799">
        <v>3</v>
      </c>
      <c r="E11799">
        <v>-1</v>
      </c>
      <c r="F11799">
        <v>0</v>
      </c>
      <c r="G11799" t="b">
        <v>0</v>
      </c>
    </row>
    <row r="11800" spans="1:7" hidden="1">
      <c r="A11800" t="str">
        <f t="shared" si="184"/>
        <v>2E14</v>
      </c>
      <c r="B11800">
        <v>11796</v>
      </c>
      <c r="C11800" t="s">
        <v>3736</v>
      </c>
      <c r="D11800">
        <v>2</v>
      </c>
      <c r="E11800">
        <v>-1</v>
      </c>
      <c r="F11800">
        <v>0</v>
      </c>
      <c r="G11800" t="b">
        <v>0</v>
      </c>
    </row>
    <row r="11801" spans="1:7" hidden="1">
      <c r="A11801" t="str">
        <f t="shared" si="184"/>
        <v>2E15</v>
      </c>
      <c r="B11801">
        <v>11797</v>
      </c>
      <c r="C11801" t="s">
        <v>47</v>
      </c>
      <c r="D11801">
        <v>4</v>
      </c>
      <c r="E11801">
        <v>-1</v>
      </c>
      <c r="F11801">
        <v>0</v>
      </c>
      <c r="G11801" t="b">
        <v>0</v>
      </c>
    </row>
    <row r="11802" spans="1:7" hidden="1">
      <c r="A11802" t="str">
        <f t="shared" si="184"/>
        <v>2E16</v>
      </c>
      <c r="B11802">
        <v>11798</v>
      </c>
      <c r="C11802" t="s">
        <v>2053</v>
      </c>
      <c r="D11802">
        <v>3</v>
      </c>
      <c r="E11802">
        <v>-1</v>
      </c>
      <c r="F11802">
        <v>0</v>
      </c>
      <c r="G11802" t="b">
        <v>0</v>
      </c>
    </row>
    <row r="11803" spans="1:7" hidden="1">
      <c r="A11803" t="str">
        <f t="shared" si="184"/>
        <v>2E17</v>
      </c>
      <c r="B11803">
        <v>11799</v>
      </c>
      <c r="D11803">
        <v>1</v>
      </c>
      <c r="E11803">
        <v>-1</v>
      </c>
      <c r="F11803">
        <v>0</v>
      </c>
      <c r="G11803" t="b">
        <v>0</v>
      </c>
    </row>
    <row r="11804" spans="1:7" hidden="1">
      <c r="A11804" t="str">
        <f t="shared" si="184"/>
        <v>2E18</v>
      </c>
      <c r="B11804">
        <v>11800</v>
      </c>
      <c r="C11804" t="s">
        <v>4482</v>
      </c>
      <c r="D11804">
        <v>3</v>
      </c>
      <c r="E11804">
        <v>-1</v>
      </c>
      <c r="F11804">
        <v>0</v>
      </c>
      <c r="G11804" t="b">
        <v>0</v>
      </c>
    </row>
    <row r="11805" spans="1:7" hidden="1">
      <c r="A11805" t="str">
        <f t="shared" si="184"/>
        <v>2E19</v>
      </c>
      <c r="B11805">
        <v>11801</v>
      </c>
      <c r="C11805" t="s">
        <v>4483</v>
      </c>
      <c r="D11805">
        <v>3</v>
      </c>
      <c r="E11805">
        <v>-1</v>
      </c>
      <c r="F11805">
        <v>0</v>
      </c>
      <c r="G11805" t="b">
        <v>0</v>
      </c>
    </row>
    <row r="11806" spans="1:7" hidden="1">
      <c r="A11806" t="str">
        <f t="shared" si="184"/>
        <v>2E1A</v>
      </c>
      <c r="B11806">
        <v>11802</v>
      </c>
      <c r="C11806" t="s">
        <v>513</v>
      </c>
      <c r="D11806">
        <v>3</v>
      </c>
      <c r="E11806">
        <v>-1</v>
      </c>
      <c r="F11806">
        <v>0</v>
      </c>
      <c r="G11806" t="b">
        <v>0</v>
      </c>
    </row>
    <row r="11807" spans="1:7" hidden="1">
      <c r="A11807" t="str">
        <f t="shared" si="184"/>
        <v>2E1B</v>
      </c>
      <c r="B11807">
        <v>11803</v>
      </c>
      <c r="C11807" t="s">
        <v>4484</v>
      </c>
      <c r="D11807">
        <v>3</v>
      </c>
      <c r="E11807">
        <v>-1</v>
      </c>
      <c r="F11807">
        <v>0</v>
      </c>
      <c r="G11807" t="b">
        <v>0</v>
      </c>
    </row>
    <row r="11808" spans="1:7" hidden="1">
      <c r="A11808" t="str">
        <f t="shared" si="184"/>
        <v>2E1C</v>
      </c>
      <c r="B11808">
        <v>11804</v>
      </c>
      <c r="C11808" t="s">
        <v>4485</v>
      </c>
      <c r="D11808">
        <v>3</v>
      </c>
      <c r="E11808">
        <v>-1</v>
      </c>
      <c r="F11808">
        <v>0</v>
      </c>
      <c r="G11808" t="b">
        <v>0</v>
      </c>
    </row>
    <row r="11809" spans="1:7" hidden="1">
      <c r="A11809" t="str">
        <f t="shared" si="184"/>
        <v>2E1D</v>
      </c>
      <c r="B11809">
        <v>11805</v>
      </c>
      <c r="C11809" t="s">
        <v>4485</v>
      </c>
      <c r="D11809">
        <v>3</v>
      </c>
      <c r="E11809">
        <v>-1</v>
      </c>
      <c r="F11809">
        <v>0</v>
      </c>
      <c r="G11809" t="b">
        <v>0</v>
      </c>
    </row>
    <row r="11810" spans="1:7" hidden="1">
      <c r="A11810" t="str">
        <f t="shared" si="184"/>
        <v>2E1E</v>
      </c>
      <c r="B11810">
        <v>11806</v>
      </c>
      <c r="C11810" t="s">
        <v>4486</v>
      </c>
      <c r="D11810">
        <v>3</v>
      </c>
      <c r="E11810">
        <v>-1</v>
      </c>
      <c r="F11810">
        <v>0</v>
      </c>
      <c r="G11810" t="b">
        <v>0</v>
      </c>
    </row>
    <row r="11811" spans="1:7" hidden="1">
      <c r="A11811" t="str">
        <f t="shared" si="184"/>
        <v>2E1F</v>
      </c>
      <c r="B11811">
        <v>11807</v>
      </c>
      <c r="C11811" t="s">
        <v>4487</v>
      </c>
      <c r="D11811">
        <v>3</v>
      </c>
      <c r="E11811">
        <v>-1</v>
      </c>
      <c r="F11811">
        <v>0</v>
      </c>
      <c r="G11811" t="b">
        <v>0</v>
      </c>
    </row>
    <row r="11812" spans="1:7" hidden="1">
      <c r="A11812" t="str">
        <f t="shared" si="184"/>
        <v>2E20</v>
      </c>
      <c r="B11812">
        <v>11808</v>
      </c>
      <c r="C11812" t="s">
        <v>4488</v>
      </c>
      <c r="D11812">
        <v>3</v>
      </c>
      <c r="E11812">
        <v>-1</v>
      </c>
      <c r="F11812">
        <v>0</v>
      </c>
      <c r="G11812" t="b">
        <v>0</v>
      </c>
    </row>
    <row r="11813" spans="1:7" hidden="1">
      <c r="A11813" t="str">
        <f t="shared" si="184"/>
        <v>2E21</v>
      </c>
      <c r="B11813">
        <v>11809</v>
      </c>
      <c r="C11813" t="s">
        <v>4489</v>
      </c>
      <c r="D11813">
        <v>3</v>
      </c>
      <c r="E11813">
        <v>-1</v>
      </c>
      <c r="F11813">
        <v>0</v>
      </c>
      <c r="G11813" t="b">
        <v>0</v>
      </c>
    </row>
    <row r="11814" spans="1:7" hidden="1">
      <c r="A11814" t="str">
        <f t="shared" si="184"/>
        <v>2E22</v>
      </c>
      <c r="B11814">
        <v>11810</v>
      </c>
      <c r="D11814">
        <v>4</v>
      </c>
      <c r="E11814">
        <v>-1</v>
      </c>
      <c r="F11814">
        <v>0</v>
      </c>
      <c r="G11814" t="b">
        <v>0</v>
      </c>
    </row>
    <row r="11815" spans="1:7" hidden="1">
      <c r="A11815" t="str">
        <f t="shared" si="184"/>
        <v>2E23</v>
      </c>
      <c r="B11815">
        <v>11811</v>
      </c>
      <c r="D11815">
        <v>3</v>
      </c>
      <c r="E11815">
        <v>-1</v>
      </c>
      <c r="F11815">
        <v>0</v>
      </c>
      <c r="G11815" t="b">
        <v>0</v>
      </c>
    </row>
    <row r="11816" spans="1:7" hidden="1">
      <c r="A11816" t="str">
        <f t="shared" si="184"/>
        <v>2E24</v>
      </c>
      <c r="B11816">
        <v>11812</v>
      </c>
      <c r="C11816" t="s">
        <v>4490</v>
      </c>
      <c r="D11816">
        <v>3</v>
      </c>
      <c r="E11816">
        <v>-1</v>
      </c>
      <c r="F11816">
        <v>0</v>
      </c>
      <c r="G11816" t="b">
        <v>0</v>
      </c>
    </row>
    <row r="11817" spans="1:7" hidden="1">
      <c r="A11817" t="str">
        <f t="shared" si="184"/>
        <v>2E25</v>
      </c>
      <c r="B11817">
        <v>11813</v>
      </c>
      <c r="D11817">
        <v>3</v>
      </c>
      <c r="E11817">
        <v>-1</v>
      </c>
      <c r="F11817">
        <v>0</v>
      </c>
      <c r="G11817" t="b">
        <v>0</v>
      </c>
    </row>
    <row r="11818" spans="1:7" hidden="1">
      <c r="A11818" t="str">
        <f t="shared" si="184"/>
        <v>2E26</v>
      </c>
      <c r="B11818">
        <v>11814</v>
      </c>
      <c r="C11818" t="s">
        <v>2454</v>
      </c>
      <c r="D11818">
        <v>3</v>
      </c>
      <c r="E11818">
        <v>-1</v>
      </c>
      <c r="F11818">
        <v>0</v>
      </c>
      <c r="G11818" t="b">
        <v>0</v>
      </c>
    </row>
    <row r="11819" spans="1:7" hidden="1">
      <c r="A11819" t="str">
        <f t="shared" si="184"/>
        <v>2E27</v>
      </c>
      <c r="B11819">
        <v>11815</v>
      </c>
      <c r="C11819" t="s">
        <v>371</v>
      </c>
      <c r="D11819">
        <v>3</v>
      </c>
      <c r="E11819">
        <v>-1</v>
      </c>
      <c r="F11819">
        <v>0</v>
      </c>
      <c r="G11819" t="b">
        <v>0</v>
      </c>
    </row>
    <row r="11820" spans="1:7" hidden="1">
      <c r="A11820" t="str">
        <f t="shared" si="184"/>
        <v>2E28</v>
      </c>
      <c r="B11820">
        <v>11816</v>
      </c>
      <c r="C11820" t="s">
        <v>995</v>
      </c>
      <c r="D11820">
        <v>2</v>
      </c>
      <c r="E11820">
        <v>-1</v>
      </c>
      <c r="F11820">
        <v>0</v>
      </c>
      <c r="G11820" t="b">
        <v>0</v>
      </c>
    </row>
    <row r="11821" spans="1:7" hidden="1">
      <c r="A11821" t="str">
        <f t="shared" si="184"/>
        <v>2E29</v>
      </c>
      <c r="B11821">
        <v>11817</v>
      </c>
      <c r="C11821" t="s">
        <v>484</v>
      </c>
      <c r="D11821">
        <v>3</v>
      </c>
      <c r="E11821">
        <v>-1</v>
      </c>
      <c r="F11821">
        <v>0</v>
      </c>
      <c r="G11821" t="b">
        <v>0</v>
      </c>
    </row>
    <row r="11822" spans="1:7" hidden="1">
      <c r="A11822" t="str">
        <f t="shared" si="184"/>
        <v>2E2A</v>
      </c>
      <c r="B11822">
        <v>11818</v>
      </c>
      <c r="C11822" t="s">
        <v>647</v>
      </c>
      <c r="D11822">
        <v>3</v>
      </c>
      <c r="E11822">
        <v>-1</v>
      </c>
      <c r="F11822">
        <v>0</v>
      </c>
      <c r="G11822" t="b">
        <v>0</v>
      </c>
    </row>
    <row r="11823" spans="1:7" hidden="1">
      <c r="A11823" t="str">
        <f t="shared" si="184"/>
        <v>2E2B</v>
      </c>
      <c r="B11823">
        <v>11819</v>
      </c>
      <c r="C11823" t="s">
        <v>646</v>
      </c>
      <c r="D11823">
        <v>3</v>
      </c>
      <c r="E11823">
        <v>-1</v>
      </c>
      <c r="F11823">
        <v>0</v>
      </c>
      <c r="G11823" t="b">
        <v>0</v>
      </c>
    </row>
    <row r="11824" spans="1:7" hidden="1">
      <c r="A11824" t="str">
        <f t="shared" si="184"/>
        <v>2E2C</v>
      </c>
      <c r="B11824">
        <v>11820</v>
      </c>
      <c r="C11824" t="s">
        <v>369</v>
      </c>
      <c r="D11824">
        <v>3</v>
      </c>
      <c r="E11824">
        <v>-1</v>
      </c>
      <c r="F11824">
        <v>0</v>
      </c>
      <c r="G11824" t="b">
        <v>0</v>
      </c>
    </row>
    <row r="11825" spans="1:7" hidden="1">
      <c r="A11825" t="str">
        <f t="shared" si="184"/>
        <v>2E2D</v>
      </c>
      <c r="B11825">
        <v>11821</v>
      </c>
      <c r="C11825" t="s">
        <v>1460</v>
      </c>
      <c r="D11825">
        <v>3</v>
      </c>
      <c r="E11825">
        <v>-1</v>
      </c>
      <c r="F11825">
        <v>0</v>
      </c>
      <c r="G11825" t="b">
        <v>0</v>
      </c>
    </row>
    <row r="11826" spans="1:7" hidden="1">
      <c r="A11826" t="str">
        <f t="shared" si="184"/>
        <v>2E2E</v>
      </c>
      <c r="B11826">
        <v>11822</v>
      </c>
      <c r="C11826" t="s">
        <v>503</v>
      </c>
      <c r="D11826">
        <v>3</v>
      </c>
      <c r="E11826">
        <v>-1</v>
      </c>
      <c r="F11826">
        <v>0</v>
      </c>
      <c r="G11826" t="b">
        <v>0</v>
      </c>
    </row>
    <row r="11827" spans="1:7" hidden="1">
      <c r="A11827" t="str">
        <f t="shared" si="184"/>
        <v>2E2F</v>
      </c>
      <c r="B11827">
        <v>11823</v>
      </c>
      <c r="C11827" t="s">
        <v>931</v>
      </c>
      <c r="D11827">
        <v>3</v>
      </c>
      <c r="E11827">
        <v>-1</v>
      </c>
      <c r="F11827">
        <v>0</v>
      </c>
      <c r="G11827" t="b">
        <v>0</v>
      </c>
    </row>
    <row r="11828" spans="1:7" hidden="1">
      <c r="A11828" t="str">
        <f t="shared" si="184"/>
        <v>2E30</v>
      </c>
      <c r="B11828">
        <v>11824</v>
      </c>
      <c r="C11828" t="s">
        <v>773</v>
      </c>
      <c r="D11828">
        <v>3</v>
      </c>
      <c r="E11828">
        <v>-1</v>
      </c>
      <c r="F11828">
        <v>0</v>
      </c>
      <c r="G11828" t="b">
        <v>0</v>
      </c>
    </row>
    <row r="11829" spans="1:7" hidden="1">
      <c r="A11829" t="str">
        <f t="shared" si="184"/>
        <v>2E31</v>
      </c>
      <c r="B11829">
        <v>11825</v>
      </c>
      <c r="C11829" t="s">
        <v>772</v>
      </c>
      <c r="D11829">
        <v>3</v>
      </c>
      <c r="E11829">
        <v>-1</v>
      </c>
      <c r="F11829">
        <v>0</v>
      </c>
      <c r="G11829" t="b">
        <v>0</v>
      </c>
    </row>
    <row r="11830" spans="1:7" hidden="1">
      <c r="A11830" t="str">
        <f t="shared" si="184"/>
        <v>2E32</v>
      </c>
      <c r="B11830">
        <v>11826</v>
      </c>
      <c r="C11830" t="s">
        <v>738</v>
      </c>
      <c r="D11830">
        <v>3</v>
      </c>
      <c r="E11830">
        <v>-1</v>
      </c>
      <c r="F11830">
        <v>0</v>
      </c>
      <c r="G11830" t="b">
        <v>0</v>
      </c>
    </row>
    <row r="11831" spans="1:7" hidden="1">
      <c r="A11831" t="str">
        <f t="shared" si="184"/>
        <v>2E33</v>
      </c>
      <c r="B11831">
        <v>11827</v>
      </c>
      <c r="C11831" t="s">
        <v>467</v>
      </c>
      <c r="D11831">
        <v>3</v>
      </c>
      <c r="E11831">
        <v>-1</v>
      </c>
      <c r="F11831">
        <v>0</v>
      </c>
      <c r="G11831" t="b">
        <v>0</v>
      </c>
    </row>
    <row r="11832" spans="1:7" hidden="1">
      <c r="A11832" t="str">
        <f t="shared" si="184"/>
        <v>2E34</v>
      </c>
      <c r="B11832">
        <v>11828</v>
      </c>
      <c r="C11832" t="s">
        <v>2652</v>
      </c>
      <c r="D11832">
        <v>3</v>
      </c>
      <c r="E11832">
        <v>-1</v>
      </c>
      <c r="F11832">
        <v>0</v>
      </c>
      <c r="G11832" t="b">
        <v>0</v>
      </c>
    </row>
    <row r="11833" spans="1:7" hidden="1">
      <c r="A11833" t="str">
        <f t="shared" si="184"/>
        <v>2E35</v>
      </c>
      <c r="B11833">
        <v>11829</v>
      </c>
      <c r="C11833" t="s">
        <v>3740</v>
      </c>
      <c r="D11833">
        <v>2</v>
      </c>
      <c r="E11833">
        <v>-1</v>
      </c>
      <c r="F11833">
        <v>0</v>
      </c>
      <c r="G11833" t="b">
        <v>0</v>
      </c>
    </row>
    <row r="11834" spans="1:7" hidden="1">
      <c r="A11834" t="str">
        <f t="shared" si="184"/>
        <v>2E36</v>
      </c>
      <c r="B11834">
        <v>11830</v>
      </c>
      <c r="C11834" t="s">
        <v>3739</v>
      </c>
      <c r="D11834">
        <v>2</v>
      </c>
      <c r="E11834">
        <v>-1</v>
      </c>
      <c r="F11834">
        <v>0</v>
      </c>
      <c r="G11834" t="b">
        <v>0</v>
      </c>
    </row>
    <row r="11835" spans="1:7" hidden="1">
      <c r="A11835" t="str">
        <f t="shared" si="184"/>
        <v>2E37</v>
      </c>
      <c r="B11835">
        <v>11831</v>
      </c>
      <c r="C11835" t="s">
        <v>1257</v>
      </c>
      <c r="D11835">
        <v>3</v>
      </c>
      <c r="E11835">
        <v>-1</v>
      </c>
      <c r="F11835">
        <v>0</v>
      </c>
      <c r="G11835" t="b">
        <v>0</v>
      </c>
    </row>
    <row r="11836" spans="1:7" hidden="1">
      <c r="A11836" t="str">
        <f t="shared" si="184"/>
        <v>2E38</v>
      </c>
      <c r="B11836">
        <v>11832</v>
      </c>
      <c r="C11836" t="s">
        <v>334</v>
      </c>
      <c r="D11836">
        <v>3</v>
      </c>
      <c r="E11836">
        <v>-1</v>
      </c>
      <c r="F11836">
        <v>0</v>
      </c>
      <c r="G11836" t="b">
        <v>0</v>
      </c>
    </row>
    <row r="11837" spans="1:7" hidden="1">
      <c r="A11837" t="str">
        <f t="shared" si="184"/>
        <v>2E39</v>
      </c>
      <c r="B11837">
        <v>11833</v>
      </c>
      <c r="C11837" t="s">
        <v>2402</v>
      </c>
      <c r="D11837">
        <v>3</v>
      </c>
      <c r="E11837">
        <v>-1</v>
      </c>
      <c r="F11837">
        <v>0</v>
      </c>
      <c r="G11837" t="b">
        <v>0</v>
      </c>
    </row>
    <row r="11838" spans="1:7" hidden="1">
      <c r="A11838" t="str">
        <f t="shared" si="184"/>
        <v>2E3A</v>
      </c>
      <c r="B11838">
        <v>11834</v>
      </c>
      <c r="C11838" t="s">
        <v>2403</v>
      </c>
      <c r="D11838">
        <v>3</v>
      </c>
      <c r="E11838">
        <v>-1</v>
      </c>
      <c r="F11838">
        <v>0</v>
      </c>
      <c r="G11838" t="b">
        <v>0</v>
      </c>
    </row>
    <row r="11839" spans="1:7" hidden="1">
      <c r="A11839" t="str">
        <f t="shared" si="184"/>
        <v>2E3B</v>
      </c>
      <c r="B11839">
        <v>11835</v>
      </c>
      <c r="C11839" t="s">
        <v>2405</v>
      </c>
      <c r="D11839">
        <v>3</v>
      </c>
      <c r="E11839">
        <v>-1</v>
      </c>
      <c r="F11839">
        <v>0</v>
      </c>
      <c r="G11839" t="b">
        <v>0</v>
      </c>
    </row>
    <row r="11840" spans="1:7" hidden="1">
      <c r="A11840" t="str">
        <f t="shared" si="184"/>
        <v>2E3C</v>
      </c>
      <c r="B11840">
        <v>11836</v>
      </c>
      <c r="C11840" t="s">
        <v>2867</v>
      </c>
      <c r="D11840">
        <v>3</v>
      </c>
      <c r="E11840">
        <v>-1</v>
      </c>
      <c r="F11840">
        <v>0</v>
      </c>
      <c r="G11840" t="b">
        <v>0</v>
      </c>
    </row>
    <row r="11841" spans="1:7" hidden="1">
      <c r="A11841" t="str">
        <f t="shared" si="184"/>
        <v>2E3D</v>
      </c>
      <c r="B11841">
        <v>11837</v>
      </c>
      <c r="C11841" t="s">
        <v>739</v>
      </c>
      <c r="D11841">
        <v>3</v>
      </c>
      <c r="E11841">
        <v>-1</v>
      </c>
      <c r="F11841">
        <v>0</v>
      </c>
      <c r="G11841" t="b">
        <v>0</v>
      </c>
    </row>
    <row r="11842" spans="1:7" hidden="1">
      <c r="A11842" t="str">
        <f t="shared" si="184"/>
        <v>2E3E</v>
      </c>
      <c r="B11842">
        <v>11838</v>
      </c>
      <c r="C11842" t="s">
        <v>865</v>
      </c>
      <c r="D11842">
        <v>3</v>
      </c>
      <c r="E11842">
        <v>-1</v>
      </c>
      <c r="F11842">
        <v>0</v>
      </c>
      <c r="G11842" t="b">
        <v>0</v>
      </c>
    </row>
    <row r="11843" spans="1:7" hidden="1">
      <c r="A11843" t="str">
        <f t="shared" si="184"/>
        <v>2E3F</v>
      </c>
      <c r="B11843">
        <v>11839</v>
      </c>
      <c r="C11843" t="s">
        <v>395</v>
      </c>
      <c r="D11843">
        <v>3</v>
      </c>
      <c r="E11843">
        <v>-1</v>
      </c>
      <c r="F11843">
        <v>0</v>
      </c>
      <c r="G11843" t="b">
        <v>0</v>
      </c>
    </row>
    <row r="11844" spans="1:7" hidden="1">
      <c r="A11844" t="str">
        <f t="shared" si="184"/>
        <v>2E40</v>
      </c>
      <c r="B11844">
        <v>11840</v>
      </c>
      <c r="C11844" t="s">
        <v>739</v>
      </c>
      <c r="D11844">
        <v>3</v>
      </c>
      <c r="E11844">
        <v>-1</v>
      </c>
      <c r="F11844">
        <v>0</v>
      </c>
      <c r="G11844" t="b">
        <v>0</v>
      </c>
    </row>
    <row r="11845" spans="1:7" hidden="1">
      <c r="A11845" t="str">
        <f t="shared" ref="A11845:A11908" si="185">DEC2HEX(B11845)</f>
        <v>2E41</v>
      </c>
      <c r="B11845">
        <v>11841</v>
      </c>
      <c r="C11845" t="s">
        <v>738</v>
      </c>
      <c r="D11845">
        <v>3</v>
      </c>
      <c r="E11845">
        <v>-1</v>
      </c>
      <c r="F11845">
        <v>0</v>
      </c>
      <c r="G11845" t="b">
        <v>0</v>
      </c>
    </row>
    <row r="11846" spans="1:7" hidden="1">
      <c r="A11846" t="str">
        <f t="shared" si="185"/>
        <v>2E42</v>
      </c>
      <c r="B11846">
        <v>11842</v>
      </c>
      <c r="C11846" t="s">
        <v>3500</v>
      </c>
      <c r="D11846">
        <v>3</v>
      </c>
      <c r="E11846">
        <v>-1</v>
      </c>
      <c r="F11846">
        <v>0</v>
      </c>
      <c r="G11846" t="b">
        <v>0</v>
      </c>
    </row>
    <row r="11847" spans="1:7" hidden="1">
      <c r="A11847" t="str">
        <f t="shared" si="185"/>
        <v>2E43</v>
      </c>
      <c r="B11847">
        <v>11843</v>
      </c>
      <c r="C11847" t="s">
        <v>541</v>
      </c>
      <c r="D11847">
        <v>3</v>
      </c>
      <c r="E11847">
        <v>-1</v>
      </c>
      <c r="F11847">
        <v>0</v>
      </c>
      <c r="G11847" t="b">
        <v>0</v>
      </c>
    </row>
    <row r="11848" spans="1:7" hidden="1">
      <c r="A11848" t="str">
        <f t="shared" si="185"/>
        <v>2E44</v>
      </c>
      <c r="B11848">
        <v>11844</v>
      </c>
      <c r="C11848" t="s">
        <v>543</v>
      </c>
      <c r="D11848">
        <v>3</v>
      </c>
      <c r="E11848">
        <v>-1</v>
      </c>
      <c r="F11848">
        <v>0</v>
      </c>
      <c r="G11848" t="b">
        <v>0</v>
      </c>
    </row>
    <row r="11849" spans="1:7" hidden="1">
      <c r="A11849" t="str">
        <f t="shared" si="185"/>
        <v>2E45</v>
      </c>
      <c r="B11849">
        <v>11845</v>
      </c>
      <c r="C11849" t="s">
        <v>2067</v>
      </c>
      <c r="D11849">
        <v>3</v>
      </c>
      <c r="E11849">
        <v>-1</v>
      </c>
      <c r="F11849">
        <v>0</v>
      </c>
      <c r="G11849" t="b">
        <v>0</v>
      </c>
    </row>
    <row r="11850" spans="1:7" hidden="1">
      <c r="A11850" t="str">
        <f t="shared" si="185"/>
        <v>2E46</v>
      </c>
      <c r="B11850">
        <v>11846</v>
      </c>
      <c r="C11850" t="s">
        <v>2069</v>
      </c>
      <c r="D11850">
        <v>3</v>
      </c>
      <c r="E11850">
        <v>-1</v>
      </c>
      <c r="F11850">
        <v>0</v>
      </c>
      <c r="G11850" t="b">
        <v>0</v>
      </c>
    </row>
    <row r="11851" spans="1:7" hidden="1">
      <c r="A11851" t="str">
        <f t="shared" si="185"/>
        <v>2E47</v>
      </c>
      <c r="B11851">
        <v>11847</v>
      </c>
      <c r="C11851" t="s">
        <v>2583</v>
      </c>
      <c r="D11851">
        <v>3</v>
      </c>
      <c r="E11851">
        <v>-1</v>
      </c>
      <c r="F11851">
        <v>0</v>
      </c>
      <c r="G11851" t="b">
        <v>0</v>
      </c>
    </row>
    <row r="11852" spans="1:7" hidden="1">
      <c r="A11852" t="str">
        <f t="shared" si="185"/>
        <v>2E48</v>
      </c>
      <c r="B11852">
        <v>11848</v>
      </c>
      <c r="C11852" t="s">
        <v>4491</v>
      </c>
      <c r="D11852">
        <v>3</v>
      </c>
      <c r="E11852">
        <v>-1</v>
      </c>
      <c r="F11852">
        <v>0</v>
      </c>
      <c r="G11852" t="b">
        <v>0</v>
      </c>
    </row>
    <row r="11853" spans="1:7" hidden="1">
      <c r="A11853" t="str">
        <f t="shared" si="185"/>
        <v>2E49</v>
      </c>
      <c r="B11853">
        <v>11849</v>
      </c>
      <c r="C11853" t="s">
        <v>3380</v>
      </c>
      <c r="D11853">
        <v>3</v>
      </c>
      <c r="E11853">
        <v>-1</v>
      </c>
      <c r="F11853">
        <v>0</v>
      </c>
      <c r="G11853" t="b">
        <v>0</v>
      </c>
    </row>
    <row r="11854" spans="1:7" hidden="1">
      <c r="A11854" t="str">
        <f t="shared" si="185"/>
        <v>2E4A</v>
      </c>
      <c r="B11854">
        <v>11850</v>
      </c>
      <c r="C11854" t="s">
        <v>4492</v>
      </c>
      <c r="D11854">
        <v>3</v>
      </c>
      <c r="E11854">
        <v>-1</v>
      </c>
      <c r="F11854">
        <v>0</v>
      </c>
      <c r="G11854" t="b">
        <v>0</v>
      </c>
    </row>
    <row r="11855" spans="1:7" hidden="1">
      <c r="A11855" t="str">
        <f t="shared" si="185"/>
        <v>2E4B</v>
      </c>
      <c r="B11855">
        <v>11851</v>
      </c>
      <c r="C11855" t="s">
        <v>4493</v>
      </c>
      <c r="D11855">
        <v>3</v>
      </c>
      <c r="E11855">
        <v>-1</v>
      </c>
      <c r="F11855">
        <v>0</v>
      </c>
      <c r="G11855" t="b">
        <v>0</v>
      </c>
    </row>
    <row r="11856" spans="1:7" hidden="1">
      <c r="A11856" t="str">
        <f t="shared" si="185"/>
        <v>2E4C</v>
      </c>
      <c r="B11856">
        <v>11852</v>
      </c>
      <c r="C11856" t="s">
        <v>4493</v>
      </c>
      <c r="D11856">
        <v>3</v>
      </c>
      <c r="E11856">
        <v>-1</v>
      </c>
      <c r="F11856">
        <v>0</v>
      </c>
      <c r="G11856" t="b">
        <v>0</v>
      </c>
    </row>
    <row r="11857" spans="1:7" hidden="1">
      <c r="A11857" t="str">
        <f t="shared" si="185"/>
        <v>2E4D</v>
      </c>
      <c r="B11857">
        <v>11853</v>
      </c>
      <c r="C11857" t="s">
        <v>4494</v>
      </c>
      <c r="D11857">
        <v>3</v>
      </c>
      <c r="E11857">
        <v>-1</v>
      </c>
      <c r="F11857">
        <v>0</v>
      </c>
      <c r="G11857" t="b">
        <v>0</v>
      </c>
    </row>
    <row r="11858" spans="1:7" hidden="1">
      <c r="A11858" t="str">
        <f t="shared" si="185"/>
        <v>2E4E</v>
      </c>
      <c r="B11858">
        <v>11854</v>
      </c>
      <c r="C11858" t="s">
        <v>4494</v>
      </c>
      <c r="D11858">
        <v>3</v>
      </c>
      <c r="E11858">
        <v>-1</v>
      </c>
      <c r="F11858">
        <v>0</v>
      </c>
      <c r="G11858" t="b">
        <v>0</v>
      </c>
    </row>
    <row r="11859" spans="1:7" hidden="1">
      <c r="A11859" t="str">
        <f t="shared" si="185"/>
        <v>2E4F</v>
      </c>
      <c r="B11859">
        <v>11855</v>
      </c>
      <c r="C11859" t="s">
        <v>1012</v>
      </c>
      <c r="D11859">
        <v>4</v>
      </c>
      <c r="E11859">
        <v>-1</v>
      </c>
      <c r="F11859">
        <v>0</v>
      </c>
      <c r="G11859" t="b">
        <v>0</v>
      </c>
    </row>
    <row r="11860" spans="1:7" hidden="1">
      <c r="A11860" t="str">
        <f t="shared" si="185"/>
        <v>2E50</v>
      </c>
      <c r="B11860">
        <v>11856</v>
      </c>
      <c r="C11860" t="s">
        <v>4495</v>
      </c>
      <c r="D11860">
        <v>3</v>
      </c>
      <c r="E11860">
        <v>-1</v>
      </c>
      <c r="F11860">
        <v>0</v>
      </c>
      <c r="G11860" t="b">
        <v>0</v>
      </c>
    </row>
    <row r="11861" spans="1:7" hidden="1">
      <c r="A11861" t="str">
        <f t="shared" si="185"/>
        <v>2E51</v>
      </c>
      <c r="B11861">
        <v>11857</v>
      </c>
      <c r="C11861" t="s">
        <v>4495</v>
      </c>
      <c r="D11861">
        <v>3</v>
      </c>
      <c r="E11861">
        <v>-1</v>
      </c>
      <c r="F11861">
        <v>0</v>
      </c>
      <c r="G11861" t="b">
        <v>0</v>
      </c>
    </row>
    <row r="11862" spans="1:7" hidden="1">
      <c r="A11862" t="str">
        <f t="shared" si="185"/>
        <v>2E52</v>
      </c>
      <c r="B11862">
        <v>11858</v>
      </c>
      <c r="C11862" t="s">
        <v>16</v>
      </c>
      <c r="D11862">
        <v>1</v>
      </c>
      <c r="E11862">
        <v>-1</v>
      </c>
      <c r="F11862">
        <v>0</v>
      </c>
      <c r="G11862" t="b">
        <v>0</v>
      </c>
    </row>
    <row r="11863" spans="1:7" hidden="1">
      <c r="A11863" t="str">
        <f t="shared" si="185"/>
        <v>2E53</v>
      </c>
      <c r="B11863">
        <v>11859</v>
      </c>
      <c r="D11863">
        <v>1</v>
      </c>
      <c r="E11863">
        <v>-1</v>
      </c>
      <c r="F11863">
        <v>0</v>
      </c>
      <c r="G11863" t="b">
        <v>0</v>
      </c>
    </row>
    <row r="11864" spans="1:7" hidden="1">
      <c r="A11864" t="str">
        <f t="shared" si="185"/>
        <v>2E54</v>
      </c>
      <c r="B11864">
        <v>11860</v>
      </c>
      <c r="D11864">
        <v>1</v>
      </c>
      <c r="E11864">
        <v>-1</v>
      </c>
      <c r="F11864">
        <v>0</v>
      </c>
      <c r="G11864" t="b">
        <v>0</v>
      </c>
    </row>
    <row r="11865" spans="1:7" hidden="1">
      <c r="A11865" t="str">
        <f t="shared" si="185"/>
        <v>2E55</v>
      </c>
      <c r="B11865">
        <v>11861</v>
      </c>
      <c r="C11865" t="s">
        <v>2731</v>
      </c>
      <c r="D11865">
        <v>2</v>
      </c>
      <c r="E11865">
        <v>-1</v>
      </c>
      <c r="F11865">
        <v>0</v>
      </c>
      <c r="G11865" t="b">
        <v>0</v>
      </c>
    </row>
    <row r="11866" spans="1:7" hidden="1">
      <c r="A11866" t="str">
        <f t="shared" si="185"/>
        <v>2E56</v>
      </c>
      <c r="B11866">
        <v>11862</v>
      </c>
      <c r="C11866" t="s">
        <v>2819</v>
      </c>
      <c r="D11866">
        <v>2</v>
      </c>
      <c r="E11866">
        <v>-1</v>
      </c>
      <c r="F11866">
        <v>0</v>
      </c>
      <c r="G11866" t="b">
        <v>0</v>
      </c>
    </row>
    <row r="11867" spans="1:7" hidden="1">
      <c r="A11867" t="str">
        <f t="shared" si="185"/>
        <v>2E57</v>
      </c>
      <c r="B11867">
        <v>11863</v>
      </c>
      <c r="C11867" t="s">
        <v>151</v>
      </c>
      <c r="D11867">
        <v>2</v>
      </c>
      <c r="E11867">
        <v>-1</v>
      </c>
      <c r="F11867">
        <v>0</v>
      </c>
      <c r="G11867" t="b">
        <v>0</v>
      </c>
    </row>
    <row r="11868" spans="1:7" hidden="1">
      <c r="A11868" t="str">
        <f t="shared" si="185"/>
        <v>2E58</v>
      </c>
      <c r="B11868">
        <v>11864</v>
      </c>
      <c r="C11868" t="s">
        <v>153</v>
      </c>
      <c r="D11868">
        <v>2</v>
      </c>
      <c r="E11868">
        <v>-1</v>
      </c>
      <c r="F11868">
        <v>0</v>
      </c>
      <c r="G11868" t="b">
        <v>0</v>
      </c>
    </row>
    <row r="11869" spans="1:7" hidden="1">
      <c r="A11869" t="str">
        <f t="shared" si="185"/>
        <v>2E59</v>
      </c>
      <c r="B11869">
        <v>11865</v>
      </c>
      <c r="C11869" t="s">
        <v>791</v>
      </c>
      <c r="D11869">
        <v>2</v>
      </c>
      <c r="E11869">
        <v>-1</v>
      </c>
      <c r="F11869">
        <v>0</v>
      </c>
      <c r="G11869" t="b">
        <v>0</v>
      </c>
    </row>
    <row r="11870" spans="1:7" hidden="1">
      <c r="A11870" t="str">
        <f t="shared" si="185"/>
        <v>2E5A</v>
      </c>
      <c r="B11870">
        <v>11866</v>
      </c>
      <c r="C11870" t="s">
        <v>150</v>
      </c>
      <c r="D11870">
        <v>2</v>
      </c>
      <c r="E11870">
        <v>-1</v>
      </c>
      <c r="F11870">
        <v>0</v>
      </c>
      <c r="G11870" t="b">
        <v>0</v>
      </c>
    </row>
    <row r="11871" spans="1:7" hidden="1">
      <c r="A11871" t="str">
        <f t="shared" si="185"/>
        <v>2E5B</v>
      </c>
      <c r="B11871">
        <v>11867</v>
      </c>
      <c r="C11871" t="s">
        <v>151</v>
      </c>
      <c r="D11871">
        <v>2</v>
      </c>
      <c r="E11871">
        <v>-1</v>
      </c>
      <c r="F11871">
        <v>0</v>
      </c>
      <c r="G11871" t="b">
        <v>0</v>
      </c>
    </row>
    <row r="11872" spans="1:7" hidden="1">
      <c r="A11872" t="str">
        <f t="shared" si="185"/>
        <v>2E5C</v>
      </c>
      <c r="B11872">
        <v>11868</v>
      </c>
      <c r="C11872" t="s">
        <v>153</v>
      </c>
      <c r="D11872">
        <v>2</v>
      </c>
      <c r="E11872">
        <v>-1</v>
      </c>
      <c r="F11872">
        <v>0</v>
      </c>
      <c r="G11872" t="b">
        <v>0</v>
      </c>
    </row>
    <row r="11873" spans="1:7" hidden="1">
      <c r="A11873" t="str">
        <f t="shared" si="185"/>
        <v>2E5D</v>
      </c>
      <c r="B11873">
        <v>11869</v>
      </c>
      <c r="C11873" t="s">
        <v>791</v>
      </c>
      <c r="D11873">
        <v>2</v>
      </c>
      <c r="E11873">
        <v>-1</v>
      </c>
      <c r="F11873">
        <v>0</v>
      </c>
      <c r="G11873" t="b">
        <v>0</v>
      </c>
    </row>
    <row r="11874" spans="1:7" hidden="1">
      <c r="A11874" t="str">
        <f t="shared" si="185"/>
        <v>2E5E</v>
      </c>
      <c r="B11874">
        <v>11870</v>
      </c>
      <c r="C11874" t="s">
        <v>150</v>
      </c>
      <c r="D11874">
        <v>2</v>
      </c>
      <c r="E11874">
        <v>-1</v>
      </c>
      <c r="F11874">
        <v>0</v>
      </c>
      <c r="G11874" t="b">
        <v>0</v>
      </c>
    </row>
    <row r="11875" spans="1:7" hidden="1">
      <c r="A11875" t="str">
        <f t="shared" si="185"/>
        <v>2E5F</v>
      </c>
      <c r="B11875">
        <v>11871</v>
      </c>
      <c r="C11875" t="s">
        <v>151</v>
      </c>
      <c r="D11875">
        <v>2</v>
      </c>
      <c r="E11875">
        <v>-1</v>
      </c>
      <c r="F11875">
        <v>0</v>
      </c>
      <c r="G11875" t="b">
        <v>0</v>
      </c>
    </row>
    <row r="11876" spans="1:7" hidden="1">
      <c r="A11876" t="str">
        <f t="shared" si="185"/>
        <v>2E60</v>
      </c>
      <c r="B11876">
        <v>11872</v>
      </c>
      <c r="C11876" t="s">
        <v>153</v>
      </c>
      <c r="D11876">
        <v>2</v>
      </c>
      <c r="E11876">
        <v>-1</v>
      </c>
      <c r="F11876">
        <v>0</v>
      </c>
      <c r="G11876" t="b">
        <v>0</v>
      </c>
    </row>
    <row r="11877" spans="1:7" hidden="1">
      <c r="A11877" t="str">
        <f t="shared" si="185"/>
        <v>2E61</v>
      </c>
      <c r="B11877">
        <v>11873</v>
      </c>
      <c r="C11877" t="s">
        <v>791</v>
      </c>
      <c r="D11877">
        <v>2</v>
      </c>
      <c r="E11877">
        <v>-1</v>
      </c>
      <c r="F11877">
        <v>0</v>
      </c>
      <c r="G11877" t="b">
        <v>0</v>
      </c>
    </row>
    <row r="11878" spans="1:7" hidden="1">
      <c r="A11878" t="str">
        <f t="shared" si="185"/>
        <v>2E62</v>
      </c>
      <c r="B11878">
        <v>11874</v>
      </c>
      <c r="C11878" t="s">
        <v>150</v>
      </c>
      <c r="D11878">
        <v>2</v>
      </c>
      <c r="E11878">
        <v>-1</v>
      </c>
      <c r="F11878">
        <v>0</v>
      </c>
      <c r="G11878" t="b">
        <v>0</v>
      </c>
    </row>
    <row r="11879" spans="1:7" hidden="1">
      <c r="A11879" t="str">
        <f t="shared" si="185"/>
        <v>2E63</v>
      </c>
      <c r="B11879">
        <v>11875</v>
      </c>
      <c r="C11879" t="s">
        <v>488</v>
      </c>
      <c r="D11879">
        <v>4</v>
      </c>
      <c r="E11879">
        <v>-1</v>
      </c>
      <c r="F11879">
        <v>0</v>
      </c>
      <c r="G11879" t="b">
        <v>0</v>
      </c>
    </row>
    <row r="11880" spans="1:7" hidden="1">
      <c r="A11880" t="str">
        <f t="shared" si="185"/>
        <v>2E64</v>
      </c>
      <c r="B11880">
        <v>11876</v>
      </c>
      <c r="C11880" t="s">
        <v>3497</v>
      </c>
      <c r="D11880">
        <v>3</v>
      </c>
      <c r="E11880">
        <v>-1</v>
      </c>
      <c r="F11880">
        <v>0</v>
      </c>
      <c r="G11880" t="b">
        <v>0</v>
      </c>
    </row>
    <row r="11881" spans="1:7" hidden="1">
      <c r="A11881" t="str">
        <f t="shared" si="185"/>
        <v>2E65</v>
      </c>
      <c r="B11881">
        <v>11877</v>
      </c>
      <c r="C11881" t="s">
        <v>3499</v>
      </c>
      <c r="D11881">
        <v>3</v>
      </c>
      <c r="E11881">
        <v>-1</v>
      </c>
      <c r="F11881">
        <v>0</v>
      </c>
      <c r="G11881" t="b">
        <v>0</v>
      </c>
    </row>
    <row r="11882" spans="1:7" hidden="1">
      <c r="A11882" t="str">
        <f t="shared" si="185"/>
        <v>2E66</v>
      </c>
      <c r="B11882">
        <v>11878</v>
      </c>
      <c r="C11882" t="s">
        <v>3500</v>
      </c>
      <c r="D11882">
        <v>3</v>
      </c>
      <c r="E11882">
        <v>-1</v>
      </c>
      <c r="F11882">
        <v>0</v>
      </c>
      <c r="G11882" t="b">
        <v>0</v>
      </c>
    </row>
    <row r="11883" spans="1:7" hidden="1">
      <c r="A11883" t="str">
        <f t="shared" si="185"/>
        <v>2E67</v>
      </c>
      <c r="B11883">
        <v>11879</v>
      </c>
      <c r="D11883">
        <v>1</v>
      </c>
      <c r="E11883">
        <v>-1</v>
      </c>
      <c r="F11883">
        <v>0</v>
      </c>
      <c r="G11883" t="b">
        <v>0</v>
      </c>
    </row>
    <row r="11884" spans="1:7" hidden="1">
      <c r="A11884" t="str">
        <f t="shared" si="185"/>
        <v>2E68</v>
      </c>
      <c r="B11884">
        <v>11880</v>
      </c>
      <c r="D11884">
        <v>1</v>
      </c>
      <c r="E11884">
        <v>-1</v>
      </c>
      <c r="F11884">
        <v>0</v>
      </c>
      <c r="G11884" t="b">
        <v>0</v>
      </c>
    </row>
    <row r="11885" spans="1:7" hidden="1">
      <c r="A11885" t="str">
        <f t="shared" si="185"/>
        <v>2E69</v>
      </c>
      <c r="B11885">
        <v>11881</v>
      </c>
      <c r="D11885">
        <v>1</v>
      </c>
      <c r="E11885">
        <v>-1</v>
      </c>
      <c r="F11885">
        <v>0</v>
      </c>
      <c r="G11885" t="b">
        <v>0</v>
      </c>
    </row>
    <row r="11886" spans="1:7" hidden="1">
      <c r="A11886" t="str">
        <f t="shared" si="185"/>
        <v>2E6A</v>
      </c>
      <c r="B11886">
        <v>11882</v>
      </c>
      <c r="C11886" t="s">
        <v>4445</v>
      </c>
      <c r="D11886">
        <v>3</v>
      </c>
      <c r="E11886">
        <v>-1</v>
      </c>
      <c r="F11886">
        <v>0</v>
      </c>
      <c r="G11886" t="b">
        <v>0</v>
      </c>
    </row>
    <row r="11887" spans="1:7" hidden="1">
      <c r="A11887" t="str">
        <f t="shared" si="185"/>
        <v>2E6B</v>
      </c>
      <c r="B11887">
        <v>11883</v>
      </c>
      <c r="C11887" t="s">
        <v>1720</v>
      </c>
      <c r="D11887">
        <v>3</v>
      </c>
      <c r="E11887">
        <v>-1</v>
      </c>
      <c r="F11887">
        <v>0</v>
      </c>
      <c r="G11887" t="b">
        <v>0</v>
      </c>
    </row>
    <row r="11888" spans="1:7" hidden="1">
      <c r="A11888" t="str">
        <f t="shared" si="185"/>
        <v>2E6C</v>
      </c>
      <c r="B11888">
        <v>11884</v>
      </c>
      <c r="C11888" t="s">
        <v>1721</v>
      </c>
      <c r="D11888">
        <v>3</v>
      </c>
      <c r="E11888">
        <v>-1</v>
      </c>
      <c r="F11888">
        <v>0</v>
      </c>
      <c r="G11888" t="b">
        <v>0</v>
      </c>
    </row>
    <row r="11889" spans="1:7" hidden="1">
      <c r="A11889" t="str">
        <f t="shared" si="185"/>
        <v>2E6D</v>
      </c>
      <c r="B11889">
        <v>11885</v>
      </c>
      <c r="C11889" t="s">
        <v>4294</v>
      </c>
      <c r="D11889">
        <v>3</v>
      </c>
      <c r="E11889">
        <v>-1</v>
      </c>
      <c r="F11889">
        <v>0</v>
      </c>
      <c r="G11889" t="b">
        <v>0</v>
      </c>
    </row>
    <row r="11890" spans="1:7" hidden="1">
      <c r="A11890" t="str">
        <f t="shared" si="185"/>
        <v>2E6E</v>
      </c>
      <c r="B11890">
        <v>11886</v>
      </c>
      <c r="C11890" t="s">
        <v>4295</v>
      </c>
      <c r="D11890">
        <v>3</v>
      </c>
      <c r="E11890">
        <v>-1</v>
      </c>
      <c r="F11890">
        <v>0</v>
      </c>
      <c r="G11890" t="b">
        <v>0</v>
      </c>
    </row>
    <row r="11891" spans="1:7" hidden="1">
      <c r="A11891" t="str">
        <f t="shared" si="185"/>
        <v>2E6F</v>
      </c>
      <c r="B11891">
        <v>11887</v>
      </c>
      <c r="C11891" t="s">
        <v>4199</v>
      </c>
      <c r="D11891">
        <v>3</v>
      </c>
      <c r="E11891">
        <v>-1</v>
      </c>
      <c r="F11891">
        <v>0</v>
      </c>
      <c r="G11891" t="b">
        <v>0</v>
      </c>
    </row>
    <row r="11892" spans="1:7" hidden="1">
      <c r="A11892" t="str">
        <f t="shared" si="185"/>
        <v>2E70</v>
      </c>
      <c r="B11892">
        <v>11888</v>
      </c>
      <c r="C11892" t="s">
        <v>1559</v>
      </c>
      <c r="D11892">
        <v>3</v>
      </c>
      <c r="E11892">
        <v>-1</v>
      </c>
      <c r="F11892">
        <v>0</v>
      </c>
      <c r="G11892" t="b">
        <v>0</v>
      </c>
    </row>
    <row r="11893" spans="1:7" hidden="1">
      <c r="A11893" t="str">
        <f t="shared" si="185"/>
        <v>2E71</v>
      </c>
      <c r="B11893">
        <v>11889</v>
      </c>
      <c r="C11893" t="s">
        <v>764</v>
      </c>
      <c r="D11893">
        <v>2</v>
      </c>
      <c r="E11893">
        <v>-1</v>
      </c>
      <c r="F11893">
        <v>0</v>
      </c>
      <c r="G11893" t="b">
        <v>0</v>
      </c>
    </row>
    <row r="11894" spans="1:7" hidden="1">
      <c r="A11894" t="str">
        <f t="shared" si="185"/>
        <v>2E72</v>
      </c>
      <c r="B11894">
        <v>11890</v>
      </c>
      <c r="C11894" t="s">
        <v>964</v>
      </c>
      <c r="D11894">
        <v>3</v>
      </c>
      <c r="E11894">
        <v>-1</v>
      </c>
      <c r="F11894">
        <v>0</v>
      </c>
      <c r="G11894" t="b">
        <v>0</v>
      </c>
    </row>
    <row r="11895" spans="1:7" hidden="1">
      <c r="A11895" t="str">
        <f t="shared" si="185"/>
        <v>2E73</v>
      </c>
      <c r="B11895">
        <v>11891</v>
      </c>
      <c r="C11895" t="s">
        <v>965</v>
      </c>
      <c r="D11895">
        <v>3</v>
      </c>
      <c r="E11895">
        <v>-1</v>
      </c>
      <c r="F11895">
        <v>0</v>
      </c>
      <c r="G11895" t="b">
        <v>0</v>
      </c>
    </row>
    <row r="11896" spans="1:7" hidden="1">
      <c r="A11896" t="str">
        <f t="shared" si="185"/>
        <v>2E74</v>
      </c>
      <c r="B11896">
        <v>11892</v>
      </c>
      <c r="C11896" t="s">
        <v>2160</v>
      </c>
      <c r="D11896">
        <v>3</v>
      </c>
      <c r="E11896">
        <v>-1</v>
      </c>
      <c r="F11896">
        <v>0</v>
      </c>
      <c r="G11896" t="b">
        <v>0</v>
      </c>
    </row>
    <row r="11897" spans="1:7" hidden="1">
      <c r="A11897" t="str">
        <f t="shared" si="185"/>
        <v>2E75</v>
      </c>
      <c r="B11897">
        <v>11893</v>
      </c>
      <c r="C11897" t="s">
        <v>2162</v>
      </c>
      <c r="D11897">
        <v>3</v>
      </c>
      <c r="E11897">
        <v>-1</v>
      </c>
      <c r="F11897">
        <v>0</v>
      </c>
      <c r="G11897" t="b">
        <v>0</v>
      </c>
    </row>
    <row r="11898" spans="1:7" hidden="1">
      <c r="A11898" t="str">
        <f t="shared" si="185"/>
        <v>2E76</v>
      </c>
      <c r="B11898">
        <v>11894</v>
      </c>
      <c r="C11898" t="s">
        <v>768</v>
      </c>
      <c r="D11898">
        <v>3</v>
      </c>
      <c r="E11898">
        <v>-1</v>
      </c>
      <c r="F11898">
        <v>0</v>
      </c>
      <c r="G11898" t="b">
        <v>0</v>
      </c>
    </row>
    <row r="11899" spans="1:7" hidden="1">
      <c r="A11899" t="str">
        <f t="shared" si="185"/>
        <v>2E77</v>
      </c>
      <c r="B11899">
        <v>11895</v>
      </c>
      <c r="C11899" t="s">
        <v>767</v>
      </c>
      <c r="D11899">
        <v>3</v>
      </c>
      <c r="E11899">
        <v>-1</v>
      </c>
      <c r="F11899">
        <v>0</v>
      </c>
      <c r="G11899" t="b">
        <v>0</v>
      </c>
    </row>
    <row r="11900" spans="1:7" hidden="1">
      <c r="A11900" t="str">
        <f t="shared" si="185"/>
        <v>2E78</v>
      </c>
      <c r="B11900">
        <v>11896</v>
      </c>
      <c r="C11900" t="s">
        <v>2422</v>
      </c>
      <c r="D11900">
        <v>3</v>
      </c>
      <c r="E11900">
        <v>-1</v>
      </c>
      <c r="F11900">
        <v>0</v>
      </c>
      <c r="G11900" t="b">
        <v>0</v>
      </c>
    </row>
    <row r="11901" spans="1:7" hidden="1">
      <c r="A11901" t="str">
        <f t="shared" si="185"/>
        <v>2E79</v>
      </c>
      <c r="B11901">
        <v>11897</v>
      </c>
      <c r="C11901" t="s">
        <v>4422</v>
      </c>
      <c r="D11901">
        <v>3</v>
      </c>
      <c r="E11901">
        <v>-1</v>
      </c>
      <c r="F11901">
        <v>0</v>
      </c>
      <c r="G11901" t="b">
        <v>0</v>
      </c>
    </row>
    <row r="11902" spans="1:7" hidden="1">
      <c r="A11902" t="str">
        <f t="shared" si="185"/>
        <v>2E7A</v>
      </c>
      <c r="B11902">
        <v>11898</v>
      </c>
      <c r="C11902" t="s">
        <v>350</v>
      </c>
      <c r="D11902">
        <v>3</v>
      </c>
      <c r="E11902">
        <v>-1</v>
      </c>
      <c r="F11902">
        <v>0</v>
      </c>
      <c r="G11902" t="b">
        <v>0</v>
      </c>
    </row>
    <row r="11903" spans="1:7" hidden="1">
      <c r="A11903" t="str">
        <f t="shared" si="185"/>
        <v>2E7B</v>
      </c>
      <c r="B11903">
        <v>11899</v>
      </c>
      <c r="C11903" t="s">
        <v>2727</v>
      </c>
      <c r="D11903">
        <v>3</v>
      </c>
      <c r="E11903">
        <v>-1</v>
      </c>
      <c r="F11903">
        <v>0</v>
      </c>
      <c r="G11903" t="b">
        <v>0</v>
      </c>
    </row>
    <row r="11904" spans="1:7" hidden="1">
      <c r="A11904" t="str">
        <f t="shared" si="185"/>
        <v>2E7C</v>
      </c>
      <c r="B11904">
        <v>11900</v>
      </c>
      <c r="C11904" t="s">
        <v>2726</v>
      </c>
      <c r="D11904">
        <v>3</v>
      </c>
      <c r="E11904">
        <v>-1</v>
      </c>
      <c r="F11904">
        <v>0</v>
      </c>
      <c r="G11904" t="b">
        <v>0</v>
      </c>
    </row>
    <row r="11905" spans="1:7" hidden="1">
      <c r="A11905" t="str">
        <f t="shared" si="185"/>
        <v>2E7D</v>
      </c>
      <c r="B11905">
        <v>11901</v>
      </c>
      <c r="C11905" t="s">
        <v>3426</v>
      </c>
      <c r="D11905">
        <v>3</v>
      </c>
      <c r="E11905">
        <v>-1</v>
      </c>
      <c r="F11905">
        <v>0</v>
      </c>
      <c r="G11905" t="b">
        <v>0</v>
      </c>
    </row>
    <row r="11906" spans="1:7" hidden="1">
      <c r="A11906" t="str">
        <f t="shared" si="185"/>
        <v>2E7E</v>
      </c>
      <c r="B11906">
        <v>11902</v>
      </c>
      <c r="C11906" t="s">
        <v>737</v>
      </c>
      <c r="D11906">
        <v>2</v>
      </c>
      <c r="E11906">
        <v>-1</v>
      </c>
      <c r="F11906">
        <v>0</v>
      </c>
      <c r="G11906" t="b">
        <v>0</v>
      </c>
    </row>
    <row r="11907" spans="1:7" hidden="1">
      <c r="A11907" t="str">
        <f t="shared" si="185"/>
        <v>2E7F</v>
      </c>
      <c r="B11907">
        <v>11903</v>
      </c>
      <c r="C11907" t="s">
        <v>4310</v>
      </c>
      <c r="D11907">
        <v>2</v>
      </c>
      <c r="E11907">
        <v>-1</v>
      </c>
      <c r="F11907">
        <v>0</v>
      </c>
      <c r="G11907" t="b">
        <v>0</v>
      </c>
    </row>
    <row r="11908" spans="1:7" hidden="1">
      <c r="A11908" t="str">
        <f t="shared" si="185"/>
        <v>2E80</v>
      </c>
      <c r="B11908">
        <v>11904</v>
      </c>
      <c r="C11908" t="s">
        <v>4277</v>
      </c>
      <c r="D11908">
        <v>2</v>
      </c>
      <c r="E11908">
        <v>-1</v>
      </c>
      <c r="F11908">
        <v>0</v>
      </c>
      <c r="G11908" t="b">
        <v>0</v>
      </c>
    </row>
    <row r="11909" spans="1:7" hidden="1">
      <c r="A11909" t="str">
        <f t="shared" ref="A11909:A11972" si="186">DEC2HEX(B11909)</f>
        <v>2E81</v>
      </c>
      <c r="B11909">
        <v>11905</v>
      </c>
      <c r="C11909" t="s">
        <v>2731</v>
      </c>
      <c r="D11909">
        <v>2</v>
      </c>
      <c r="E11909">
        <v>-1</v>
      </c>
      <c r="F11909">
        <v>0</v>
      </c>
      <c r="G11909" t="b">
        <v>0</v>
      </c>
    </row>
    <row r="11910" spans="1:7" hidden="1">
      <c r="A11910" t="str">
        <f t="shared" si="186"/>
        <v>2E82</v>
      </c>
      <c r="B11910">
        <v>11906</v>
      </c>
      <c r="C11910" t="s">
        <v>4136</v>
      </c>
      <c r="D11910">
        <v>3</v>
      </c>
      <c r="E11910">
        <v>-1</v>
      </c>
      <c r="F11910">
        <v>0</v>
      </c>
      <c r="G11910" t="b">
        <v>0</v>
      </c>
    </row>
    <row r="11911" spans="1:7" hidden="1">
      <c r="A11911" t="str">
        <f t="shared" si="186"/>
        <v>2E83</v>
      </c>
      <c r="B11911">
        <v>11907</v>
      </c>
      <c r="C11911" t="s">
        <v>2410</v>
      </c>
      <c r="D11911">
        <v>3</v>
      </c>
      <c r="E11911">
        <v>-1</v>
      </c>
      <c r="F11911">
        <v>0</v>
      </c>
      <c r="G11911" t="b">
        <v>0</v>
      </c>
    </row>
    <row r="11912" spans="1:7" hidden="1">
      <c r="A11912" t="str">
        <f t="shared" si="186"/>
        <v>2E84</v>
      </c>
      <c r="B11912">
        <v>11908</v>
      </c>
      <c r="C11912" t="s">
        <v>2411</v>
      </c>
      <c r="D11912">
        <v>3</v>
      </c>
      <c r="E11912">
        <v>-1</v>
      </c>
      <c r="F11912">
        <v>0</v>
      </c>
      <c r="G11912" t="b">
        <v>0</v>
      </c>
    </row>
    <row r="11913" spans="1:7" hidden="1">
      <c r="A11913" t="str">
        <f t="shared" si="186"/>
        <v>2E85</v>
      </c>
      <c r="B11913">
        <v>11909</v>
      </c>
      <c r="C11913" t="s">
        <v>110</v>
      </c>
      <c r="D11913">
        <v>4</v>
      </c>
      <c r="E11913">
        <v>-1</v>
      </c>
      <c r="F11913">
        <v>0</v>
      </c>
      <c r="G11913" t="b">
        <v>0</v>
      </c>
    </row>
    <row r="11914" spans="1:7" hidden="1">
      <c r="A11914" t="str">
        <f t="shared" si="186"/>
        <v>2E86</v>
      </c>
      <c r="B11914">
        <v>11910</v>
      </c>
      <c r="C11914" t="s">
        <v>4496</v>
      </c>
      <c r="D11914">
        <v>3</v>
      </c>
      <c r="E11914">
        <v>-1</v>
      </c>
      <c r="F11914">
        <v>0</v>
      </c>
      <c r="G11914" t="b">
        <v>0</v>
      </c>
    </row>
    <row r="11915" spans="1:7" hidden="1">
      <c r="A11915" t="str">
        <f t="shared" si="186"/>
        <v>2E87</v>
      </c>
      <c r="B11915">
        <v>11911</v>
      </c>
      <c r="C11915" t="s">
        <v>4497</v>
      </c>
      <c r="D11915">
        <v>3</v>
      </c>
      <c r="E11915">
        <v>-1</v>
      </c>
      <c r="F11915">
        <v>0</v>
      </c>
      <c r="G11915" t="b">
        <v>0</v>
      </c>
    </row>
    <row r="11916" spans="1:7" hidden="1">
      <c r="A11916" t="str">
        <f t="shared" si="186"/>
        <v>2E88</v>
      </c>
      <c r="B11916">
        <v>11912</v>
      </c>
      <c r="C11916" t="s">
        <v>3130</v>
      </c>
      <c r="D11916">
        <v>3</v>
      </c>
      <c r="E11916">
        <v>-1</v>
      </c>
      <c r="F11916">
        <v>0</v>
      </c>
      <c r="G11916" t="b">
        <v>0</v>
      </c>
    </row>
    <row r="11917" spans="1:7" hidden="1">
      <c r="A11917" t="str">
        <f t="shared" si="186"/>
        <v>2E89</v>
      </c>
      <c r="B11917">
        <v>11913</v>
      </c>
      <c r="C11917" t="s">
        <v>532</v>
      </c>
      <c r="D11917">
        <v>3</v>
      </c>
      <c r="E11917">
        <v>-1</v>
      </c>
      <c r="F11917">
        <v>0</v>
      </c>
      <c r="G11917" t="b">
        <v>0</v>
      </c>
    </row>
    <row r="11918" spans="1:7" hidden="1">
      <c r="A11918" t="str">
        <f t="shared" si="186"/>
        <v>2E8A</v>
      </c>
      <c r="B11918">
        <v>11914</v>
      </c>
      <c r="C11918" t="s">
        <v>3131</v>
      </c>
      <c r="D11918">
        <v>3</v>
      </c>
      <c r="E11918">
        <v>-1</v>
      </c>
      <c r="F11918">
        <v>0</v>
      </c>
      <c r="G11918" t="b">
        <v>0</v>
      </c>
    </row>
    <row r="11919" spans="1:7" hidden="1">
      <c r="A11919" t="str">
        <f t="shared" si="186"/>
        <v>2E8B</v>
      </c>
      <c r="B11919">
        <v>11915</v>
      </c>
      <c r="C11919" t="s">
        <v>1619</v>
      </c>
      <c r="D11919">
        <v>3</v>
      </c>
      <c r="E11919">
        <v>-1</v>
      </c>
      <c r="F11919">
        <v>0</v>
      </c>
      <c r="G11919" t="b">
        <v>0</v>
      </c>
    </row>
    <row r="11920" spans="1:7" hidden="1">
      <c r="A11920" t="str">
        <f t="shared" si="186"/>
        <v>2E8C</v>
      </c>
      <c r="B11920">
        <v>11916</v>
      </c>
      <c r="D11920">
        <v>1</v>
      </c>
      <c r="E11920">
        <v>-1</v>
      </c>
      <c r="F11920">
        <v>0</v>
      </c>
      <c r="G11920" t="b">
        <v>0</v>
      </c>
    </row>
    <row r="11921" spans="1:7" hidden="1">
      <c r="A11921" t="str">
        <f t="shared" si="186"/>
        <v>2E8D</v>
      </c>
      <c r="B11921">
        <v>11917</v>
      </c>
      <c r="D11921">
        <v>1</v>
      </c>
      <c r="E11921">
        <v>-1</v>
      </c>
      <c r="F11921">
        <v>0</v>
      </c>
      <c r="G11921" t="b">
        <v>0</v>
      </c>
    </row>
    <row r="11922" spans="1:7" hidden="1">
      <c r="A11922" t="str">
        <f t="shared" si="186"/>
        <v>2E8E</v>
      </c>
      <c r="B11922">
        <v>11918</v>
      </c>
      <c r="C11922" t="s">
        <v>4498</v>
      </c>
      <c r="D11922">
        <v>4</v>
      </c>
      <c r="E11922">
        <v>-1</v>
      </c>
      <c r="F11922">
        <v>0</v>
      </c>
      <c r="G11922" t="b">
        <v>0</v>
      </c>
    </row>
    <row r="11923" spans="1:7" hidden="1">
      <c r="A11923" t="str">
        <f t="shared" si="186"/>
        <v>2E8F</v>
      </c>
      <c r="B11923">
        <v>11919</v>
      </c>
      <c r="C11923" t="s">
        <v>4018</v>
      </c>
      <c r="D11923">
        <v>3</v>
      </c>
      <c r="E11923">
        <v>-1</v>
      </c>
      <c r="F11923">
        <v>0</v>
      </c>
      <c r="G11923" t="b">
        <v>0</v>
      </c>
    </row>
    <row r="11924" spans="1:7" hidden="1">
      <c r="A11924" t="str">
        <f t="shared" si="186"/>
        <v>2E90</v>
      </c>
      <c r="B11924">
        <v>11920</v>
      </c>
      <c r="C11924" t="s">
        <v>4019</v>
      </c>
      <c r="D11924">
        <v>3</v>
      </c>
      <c r="E11924">
        <v>-1</v>
      </c>
      <c r="F11924">
        <v>0</v>
      </c>
      <c r="G11924" t="b">
        <v>0</v>
      </c>
    </row>
    <row r="11925" spans="1:7" hidden="1">
      <c r="A11925" t="str">
        <f t="shared" si="186"/>
        <v>2E91</v>
      </c>
      <c r="B11925">
        <v>11921</v>
      </c>
      <c r="C11925" t="s">
        <v>4020</v>
      </c>
      <c r="D11925">
        <v>3</v>
      </c>
      <c r="E11925">
        <v>-1</v>
      </c>
      <c r="F11925">
        <v>0</v>
      </c>
      <c r="G11925" t="b">
        <v>0</v>
      </c>
    </row>
    <row r="11926" spans="1:7" hidden="1">
      <c r="A11926" t="str">
        <f t="shared" si="186"/>
        <v>2E92</v>
      </c>
      <c r="B11926">
        <v>11922</v>
      </c>
      <c r="C11926" t="s">
        <v>4021</v>
      </c>
      <c r="D11926">
        <v>3</v>
      </c>
      <c r="E11926">
        <v>-1</v>
      </c>
      <c r="F11926">
        <v>0</v>
      </c>
      <c r="G11926" t="b">
        <v>0</v>
      </c>
    </row>
    <row r="11927" spans="1:7" hidden="1">
      <c r="A11927" t="str">
        <f t="shared" si="186"/>
        <v>2E93</v>
      </c>
      <c r="B11927">
        <v>11923</v>
      </c>
      <c r="D11927">
        <v>3</v>
      </c>
      <c r="E11927">
        <v>-1</v>
      </c>
      <c r="F11927">
        <v>0</v>
      </c>
      <c r="G11927" t="b">
        <v>0</v>
      </c>
    </row>
    <row r="11928" spans="1:7" hidden="1">
      <c r="A11928" t="str">
        <f t="shared" si="186"/>
        <v>2E94</v>
      </c>
      <c r="B11928">
        <v>11924</v>
      </c>
      <c r="C11928" t="s">
        <v>1920</v>
      </c>
      <c r="D11928">
        <v>3</v>
      </c>
      <c r="E11928">
        <v>-1</v>
      </c>
      <c r="F11928">
        <v>0</v>
      </c>
      <c r="G11928" t="b">
        <v>0</v>
      </c>
    </row>
    <row r="11929" spans="1:7" hidden="1">
      <c r="A11929" t="str">
        <f t="shared" si="186"/>
        <v>2E95</v>
      </c>
      <c r="B11929">
        <v>11925</v>
      </c>
      <c r="C11929" t="s">
        <v>1470</v>
      </c>
      <c r="D11929">
        <v>4</v>
      </c>
      <c r="E11929">
        <v>-1</v>
      </c>
      <c r="F11929">
        <v>0</v>
      </c>
      <c r="G11929" t="b">
        <v>0</v>
      </c>
    </row>
    <row r="11930" spans="1:7" hidden="1">
      <c r="A11930" t="str">
        <f t="shared" si="186"/>
        <v>2E96</v>
      </c>
      <c r="B11930">
        <v>11926</v>
      </c>
      <c r="C11930" t="s">
        <v>1465</v>
      </c>
      <c r="D11930">
        <v>2</v>
      </c>
      <c r="E11930">
        <v>-1</v>
      </c>
      <c r="F11930">
        <v>0</v>
      </c>
      <c r="G11930" t="b">
        <v>0</v>
      </c>
    </row>
    <row r="11931" spans="1:7" hidden="1">
      <c r="A11931" t="str">
        <f t="shared" si="186"/>
        <v>2E97</v>
      </c>
      <c r="B11931">
        <v>11927</v>
      </c>
      <c r="C11931" t="s">
        <v>156</v>
      </c>
      <c r="D11931">
        <v>2</v>
      </c>
      <c r="E11931">
        <v>-1</v>
      </c>
      <c r="F11931">
        <v>0</v>
      </c>
      <c r="G11931" t="b">
        <v>0</v>
      </c>
    </row>
    <row r="11932" spans="1:7" hidden="1">
      <c r="A11932" t="str">
        <f t="shared" si="186"/>
        <v>2E98</v>
      </c>
      <c r="B11932">
        <v>11928</v>
      </c>
      <c r="C11932" t="s">
        <v>1167</v>
      </c>
      <c r="D11932">
        <v>2</v>
      </c>
      <c r="E11932">
        <v>-1</v>
      </c>
      <c r="F11932">
        <v>0</v>
      </c>
      <c r="G11932" t="b">
        <v>0</v>
      </c>
    </row>
    <row r="11933" spans="1:7" hidden="1">
      <c r="A11933" t="str">
        <f t="shared" si="186"/>
        <v>2E99</v>
      </c>
      <c r="B11933">
        <v>11929</v>
      </c>
      <c r="C11933" t="s">
        <v>1471</v>
      </c>
      <c r="D11933">
        <v>3</v>
      </c>
      <c r="E11933">
        <v>-1</v>
      </c>
      <c r="F11933">
        <v>0</v>
      </c>
      <c r="G11933" t="b">
        <v>0</v>
      </c>
    </row>
    <row r="11934" spans="1:7" hidden="1">
      <c r="A11934" t="str">
        <f t="shared" si="186"/>
        <v>2E9A</v>
      </c>
      <c r="B11934">
        <v>11930</v>
      </c>
      <c r="C11934" t="s">
        <v>1472</v>
      </c>
      <c r="D11934">
        <v>3</v>
      </c>
      <c r="E11934">
        <v>-1</v>
      </c>
      <c r="F11934">
        <v>0</v>
      </c>
      <c r="G11934" t="b">
        <v>0</v>
      </c>
    </row>
    <row r="11935" spans="1:7" hidden="1">
      <c r="A11935" t="str">
        <f t="shared" si="186"/>
        <v>2E9B</v>
      </c>
      <c r="B11935">
        <v>11931</v>
      </c>
      <c r="D11935">
        <v>1</v>
      </c>
      <c r="E11935">
        <v>-1</v>
      </c>
      <c r="F11935">
        <v>0</v>
      </c>
      <c r="G11935" t="b">
        <v>0</v>
      </c>
    </row>
    <row r="11936" spans="1:7" hidden="1">
      <c r="A11936" t="str">
        <f t="shared" si="186"/>
        <v>2E9C</v>
      </c>
      <c r="B11936">
        <v>11932</v>
      </c>
      <c r="D11936">
        <v>1</v>
      </c>
      <c r="E11936">
        <v>-1</v>
      </c>
      <c r="F11936">
        <v>0</v>
      </c>
      <c r="G11936" t="b">
        <v>0</v>
      </c>
    </row>
    <row r="11937" spans="1:7" hidden="1">
      <c r="A11937" t="str">
        <f t="shared" si="186"/>
        <v>2E9D</v>
      </c>
      <c r="B11937">
        <v>11933</v>
      </c>
      <c r="D11937">
        <v>4</v>
      </c>
      <c r="E11937">
        <v>-1</v>
      </c>
      <c r="F11937">
        <v>0</v>
      </c>
      <c r="G11937" t="b">
        <v>0</v>
      </c>
    </row>
    <row r="11938" spans="1:7" hidden="1">
      <c r="A11938" t="str">
        <f t="shared" si="186"/>
        <v>2E9E</v>
      </c>
      <c r="B11938">
        <v>11934</v>
      </c>
      <c r="D11938">
        <v>4</v>
      </c>
      <c r="E11938">
        <v>-1</v>
      </c>
      <c r="F11938">
        <v>0</v>
      </c>
      <c r="G11938" t="b">
        <v>0</v>
      </c>
    </row>
    <row r="11939" spans="1:7" hidden="1">
      <c r="A11939" t="str">
        <f t="shared" si="186"/>
        <v>2E9F</v>
      </c>
      <c r="B11939">
        <v>11935</v>
      </c>
      <c r="C11939" t="s">
        <v>4499</v>
      </c>
      <c r="D11939">
        <v>3</v>
      </c>
      <c r="E11939">
        <v>-1</v>
      </c>
      <c r="F11939">
        <v>0</v>
      </c>
      <c r="G11939" t="b">
        <v>0</v>
      </c>
    </row>
    <row r="11940" spans="1:7" hidden="1">
      <c r="A11940" t="str">
        <f t="shared" si="186"/>
        <v>2EA0</v>
      </c>
      <c r="B11940">
        <v>11936</v>
      </c>
      <c r="C11940" t="s">
        <v>4500</v>
      </c>
      <c r="D11940">
        <v>3</v>
      </c>
      <c r="E11940">
        <v>-1</v>
      </c>
      <c r="F11940">
        <v>0</v>
      </c>
      <c r="G11940" t="b">
        <v>0</v>
      </c>
    </row>
    <row r="11941" spans="1:7" hidden="1">
      <c r="A11941" t="str">
        <f t="shared" si="186"/>
        <v>2EA1</v>
      </c>
      <c r="B11941">
        <v>11937</v>
      </c>
      <c r="C11941" t="s">
        <v>4501</v>
      </c>
      <c r="D11941">
        <v>3</v>
      </c>
      <c r="E11941">
        <v>-1</v>
      </c>
      <c r="F11941">
        <v>0</v>
      </c>
      <c r="G11941" t="b">
        <v>0</v>
      </c>
    </row>
    <row r="11942" spans="1:7" hidden="1">
      <c r="A11942" t="str">
        <f t="shared" si="186"/>
        <v>2EA2</v>
      </c>
      <c r="B11942">
        <v>11938</v>
      </c>
      <c r="C11942" t="s">
        <v>4502</v>
      </c>
      <c r="D11942">
        <v>3</v>
      </c>
      <c r="E11942">
        <v>-1</v>
      </c>
      <c r="F11942">
        <v>0</v>
      </c>
      <c r="G11942" t="b">
        <v>0</v>
      </c>
    </row>
    <row r="11943" spans="1:7" hidden="1">
      <c r="A11943" t="str">
        <f t="shared" si="186"/>
        <v>2EA3</v>
      </c>
      <c r="B11943">
        <v>11939</v>
      </c>
      <c r="C11943" t="s">
        <v>4503</v>
      </c>
      <c r="D11943">
        <v>3</v>
      </c>
      <c r="E11943">
        <v>-1</v>
      </c>
      <c r="F11943">
        <v>0</v>
      </c>
      <c r="G11943" t="b">
        <v>0</v>
      </c>
    </row>
    <row r="11944" spans="1:7" hidden="1">
      <c r="A11944" t="str">
        <f t="shared" si="186"/>
        <v>2EA4</v>
      </c>
      <c r="B11944">
        <v>11940</v>
      </c>
      <c r="C11944" t="s">
        <v>4504</v>
      </c>
      <c r="D11944">
        <v>3</v>
      </c>
      <c r="E11944">
        <v>-1</v>
      </c>
      <c r="F11944">
        <v>0</v>
      </c>
      <c r="G11944" t="b">
        <v>0</v>
      </c>
    </row>
    <row r="11945" spans="1:7" hidden="1">
      <c r="A11945" t="str">
        <f t="shared" si="186"/>
        <v>2EA5</v>
      </c>
      <c r="B11945">
        <v>11941</v>
      </c>
      <c r="C11945" t="s">
        <v>4505</v>
      </c>
      <c r="D11945">
        <v>0</v>
      </c>
      <c r="E11945">
        <v>-1</v>
      </c>
      <c r="F11945">
        <v>0</v>
      </c>
      <c r="G11945" t="b">
        <v>0</v>
      </c>
    </row>
    <row r="11946" spans="1:7" hidden="1">
      <c r="A11946" t="str">
        <f t="shared" si="186"/>
        <v>2EA6</v>
      </c>
      <c r="B11946">
        <v>11942</v>
      </c>
      <c r="C11946" t="s">
        <v>110</v>
      </c>
      <c r="D11946">
        <v>4</v>
      </c>
      <c r="E11946">
        <v>-1</v>
      </c>
      <c r="F11946">
        <v>0</v>
      </c>
      <c r="G11946" t="b">
        <v>0</v>
      </c>
    </row>
    <row r="11947" spans="1:7" hidden="1">
      <c r="A11947" t="str">
        <f t="shared" si="186"/>
        <v>2EA7</v>
      </c>
      <c r="B11947">
        <v>11943</v>
      </c>
      <c r="C11947" t="s">
        <v>4496</v>
      </c>
      <c r="D11947">
        <v>3</v>
      </c>
      <c r="E11947">
        <v>-1</v>
      </c>
      <c r="F11947">
        <v>0</v>
      </c>
      <c r="G11947" t="b">
        <v>0</v>
      </c>
    </row>
    <row r="11948" spans="1:7" hidden="1">
      <c r="A11948" t="str">
        <f t="shared" si="186"/>
        <v>2EA8</v>
      </c>
      <c r="B11948">
        <v>11944</v>
      </c>
      <c r="C11948" t="s">
        <v>4497</v>
      </c>
      <c r="D11948">
        <v>3</v>
      </c>
      <c r="E11948">
        <v>-1</v>
      </c>
      <c r="F11948">
        <v>0</v>
      </c>
      <c r="G11948" t="b">
        <v>0</v>
      </c>
    </row>
    <row r="11949" spans="1:7" hidden="1">
      <c r="A11949" t="str">
        <f t="shared" si="186"/>
        <v>2EA9</v>
      </c>
      <c r="B11949">
        <v>11945</v>
      </c>
      <c r="C11949" t="s">
        <v>1724</v>
      </c>
      <c r="D11949">
        <v>3</v>
      </c>
      <c r="E11949">
        <v>-1</v>
      </c>
      <c r="F11949">
        <v>0</v>
      </c>
      <c r="G11949" t="b">
        <v>0</v>
      </c>
    </row>
    <row r="11950" spans="1:7" hidden="1">
      <c r="A11950" t="str">
        <f t="shared" si="186"/>
        <v>2EAA</v>
      </c>
      <c r="B11950">
        <v>11946</v>
      </c>
      <c r="C11950" t="s">
        <v>1725</v>
      </c>
      <c r="D11950">
        <v>3</v>
      </c>
      <c r="E11950">
        <v>-1</v>
      </c>
      <c r="F11950">
        <v>0</v>
      </c>
      <c r="G11950" t="b">
        <v>0</v>
      </c>
    </row>
    <row r="11951" spans="1:7" hidden="1">
      <c r="A11951" t="str">
        <f t="shared" si="186"/>
        <v>2EAB</v>
      </c>
      <c r="B11951">
        <v>11947</v>
      </c>
      <c r="C11951" t="s">
        <v>4506</v>
      </c>
      <c r="D11951">
        <v>0</v>
      </c>
      <c r="E11951">
        <v>-1</v>
      </c>
      <c r="F11951">
        <v>0</v>
      </c>
      <c r="G11951" t="b">
        <v>0</v>
      </c>
    </row>
    <row r="11952" spans="1:7" hidden="1">
      <c r="A11952" t="str">
        <f t="shared" si="186"/>
        <v>2EAC</v>
      </c>
      <c r="B11952">
        <v>11948</v>
      </c>
      <c r="C11952" t="s">
        <v>4506</v>
      </c>
      <c r="D11952">
        <v>2</v>
      </c>
      <c r="E11952">
        <v>-1</v>
      </c>
      <c r="F11952">
        <v>0</v>
      </c>
      <c r="G11952" t="b">
        <v>0</v>
      </c>
    </row>
    <row r="11953" spans="1:7" hidden="1">
      <c r="A11953" t="str">
        <f t="shared" si="186"/>
        <v>2EAD</v>
      </c>
      <c r="B11953">
        <v>11949</v>
      </c>
      <c r="C11953" t="s">
        <v>4507</v>
      </c>
      <c r="D11953">
        <v>4</v>
      </c>
      <c r="E11953">
        <v>-1</v>
      </c>
      <c r="F11953">
        <v>0</v>
      </c>
      <c r="G11953" t="b">
        <v>0</v>
      </c>
    </row>
    <row r="11954" spans="1:7" hidden="1">
      <c r="A11954" t="str">
        <f t="shared" si="186"/>
        <v>2EAE</v>
      </c>
      <c r="B11954">
        <v>11950</v>
      </c>
      <c r="C11954" t="s">
        <v>1392</v>
      </c>
      <c r="D11954">
        <v>4</v>
      </c>
      <c r="E11954">
        <v>-1</v>
      </c>
      <c r="F11954">
        <v>0</v>
      </c>
      <c r="G11954" t="b">
        <v>0</v>
      </c>
    </row>
    <row r="11955" spans="1:7" hidden="1">
      <c r="A11955" t="str">
        <f t="shared" si="186"/>
        <v>2EAF</v>
      </c>
      <c r="B11955">
        <v>11951</v>
      </c>
      <c r="C11955" t="s">
        <v>1393</v>
      </c>
      <c r="D11955">
        <v>4</v>
      </c>
      <c r="E11955">
        <v>-1</v>
      </c>
      <c r="F11955">
        <v>0</v>
      </c>
      <c r="G11955" t="b">
        <v>0</v>
      </c>
    </row>
    <row r="11956" spans="1:7" hidden="1">
      <c r="A11956" t="str">
        <f t="shared" si="186"/>
        <v>2EB0</v>
      </c>
      <c r="B11956">
        <v>11952</v>
      </c>
      <c r="C11956" t="s">
        <v>4508</v>
      </c>
      <c r="D11956">
        <v>3</v>
      </c>
      <c r="E11956">
        <v>-1</v>
      </c>
      <c r="F11956">
        <v>0</v>
      </c>
      <c r="G11956" t="b">
        <v>0</v>
      </c>
    </row>
    <row r="11957" spans="1:7" hidden="1">
      <c r="A11957" t="str">
        <f t="shared" si="186"/>
        <v>2EB1</v>
      </c>
      <c r="B11957">
        <v>11953</v>
      </c>
      <c r="C11957" t="s">
        <v>395</v>
      </c>
      <c r="D11957">
        <v>3</v>
      </c>
      <c r="E11957">
        <v>-1</v>
      </c>
      <c r="F11957">
        <v>0</v>
      </c>
      <c r="G11957" t="b">
        <v>0</v>
      </c>
    </row>
    <row r="11958" spans="1:7" hidden="1">
      <c r="A11958" t="str">
        <f t="shared" si="186"/>
        <v>2EB2</v>
      </c>
      <c r="B11958">
        <v>11954</v>
      </c>
      <c r="C11958" t="s">
        <v>4338</v>
      </c>
      <c r="D11958">
        <v>3</v>
      </c>
      <c r="E11958">
        <v>-1</v>
      </c>
      <c r="F11958">
        <v>0</v>
      </c>
      <c r="G11958" t="b">
        <v>0</v>
      </c>
    </row>
    <row r="11959" spans="1:7" hidden="1">
      <c r="A11959" t="str">
        <f t="shared" si="186"/>
        <v>2EB3</v>
      </c>
      <c r="B11959">
        <v>11955</v>
      </c>
      <c r="C11959" t="s">
        <v>4338</v>
      </c>
      <c r="D11959">
        <v>3</v>
      </c>
      <c r="E11959">
        <v>-1</v>
      </c>
      <c r="F11959">
        <v>0</v>
      </c>
      <c r="G11959" t="b">
        <v>0</v>
      </c>
    </row>
    <row r="11960" spans="1:7" hidden="1">
      <c r="A11960" t="str">
        <f t="shared" si="186"/>
        <v>2EB4</v>
      </c>
      <c r="B11960">
        <v>11956</v>
      </c>
      <c r="D11960">
        <v>3</v>
      </c>
      <c r="E11960">
        <v>-1</v>
      </c>
      <c r="F11960">
        <v>0</v>
      </c>
      <c r="G11960" t="b">
        <v>0</v>
      </c>
    </row>
    <row r="11961" spans="1:7" hidden="1">
      <c r="A11961" t="str">
        <f t="shared" si="186"/>
        <v>2EB5</v>
      </c>
      <c r="B11961">
        <v>11957</v>
      </c>
      <c r="C11961" t="s">
        <v>4498</v>
      </c>
      <c r="D11961">
        <v>4</v>
      </c>
      <c r="E11961">
        <v>-1</v>
      </c>
      <c r="F11961">
        <v>0</v>
      </c>
      <c r="G11961" t="b">
        <v>0</v>
      </c>
    </row>
    <row r="11962" spans="1:7" hidden="1">
      <c r="A11962" t="str">
        <f t="shared" si="186"/>
        <v>2EB6</v>
      </c>
      <c r="B11962">
        <v>11958</v>
      </c>
      <c r="C11962" t="s">
        <v>16</v>
      </c>
      <c r="D11962">
        <v>1</v>
      </c>
      <c r="E11962">
        <v>-1</v>
      </c>
      <c r="F11962">
        <v>0</v>
      </c>
      <c r="G11962" t="b">
        <v>0</v>
      </c>
    </row>
    <row r="11963" spans="1:7" hidden="1">
      <c r="A11963" t="str">
        <f t="shared" si="186"/>
        <v>2EB7</v>
      </c>
      <c r="B11963">
        <v>11959</v>
      </c>
      <c r="C11963" t="s">
        <v>16</v>
      </c>
      <c r="D11963">
        <v>1</v>
      </c>
      <c r="E11963">
        <v>-1</v>
      </c>
      <c r="F11963">
        <v>0</v>
      </c>
      <c r="G11963" t="b">
        <v>0</v>
      </c>
    </row>
    <row r="11964" spans="1:7" hidden="1">
      <c r="A11964" t="str">
        <f t="shared" si="186"/>
        <v>2EB8</v>
      </c>
      <c r="B11964">
        <v>11960</v>
      </c>
      <c r="C11964" t="s">
        <v>16</v>
      </c>
      <c r="D11964">
        <v>1</v>
      </c>
      <c r="E11964">
        <v>-1</v>
      </c>
      <c r="F11964">
        <v>0</v>
      </c>
      <c r="G11964" t="b">
        <v>0</v>
      </c>
    </row>
    <row r="11965" spans="1:7" hidden="1">
      <c r="A11965" t="str">
        <f t="shared" si="186"/>
        <v>2EB9</v>
      </c>
      <c r="B11965">
        <v>11961</v>
      </c>
      <c r="C11965" t="s">
        <v>16</v>
      </c>
      <c r="D11965">
        <v>1</v>
      </c>
      <c r="E11965">
        <v>-1</v>
      </c>
      <c r="F11965">
        <v>0</v>
      </c>
      <c r="G11965" t="b">
        <v>0</v>
      </c>
    </row>
    <row r="11966" spans="1:7" hidden="1">
      <c r="A11966" t="str">
        <f t="shared" si="186"/>
        <v>2EBA</v>
      </c>
      <c r="B11966">
        <v>11962</v>
      </c>
      <c r="C11966" t="s">
        <v>16</v>
      </c>
      <c r="D11966">
        <v>1</v>
      </c>
      <c r="E11966">
        <v>-1</v>
      </c>
      <c r="F11966">
        <v>0</v>
      </c>
      <c r="G11966" t="b">
        <v>0</v>
      </c>
    </row>
    <row r="11967" spans="1:7" hidden="1">
      <c r="A11967" t="str">
        <f t="shared" si="186"/>
        <v>2EBB</v>
      </c>
      <c r="B11967">
        <v>11963</v>
      </c>
      <c r="C11967" t="s">
        <v>16</v>
      </c>
      <c r="D11967">
        <v>1</v>
      </c>
      <c r="E11967">
        <v>-1</v>
      </c>
      <c r="F11967">
        <v>0</v>
      </c>
      <c r="G11967" t="b">
        <v>0</v>
      </c>
    </row>
    <row r="11968" spans="1:7" hidden="1">
      <c r="A11968" t="str">
        <f t="shared" si="186"/>
        <v>2EBC</v>
      </c>
      <c r="B11968">
        <v>11964</v>
      </c>
      <c r="C11968" t="s">
        <v>16</v>
      </c>
      <c r="D11968">
        <v>1</v>
      </c>
      <c r="E11968">
        <v>-1</v>
      </c>
      <c r="F11968">
        <v>0</v>
      </c>
      <c r="G11968" t="b">
        <v>0</v>
      </c>
    </row>
    <row r="11969" spans="1:7" hidden="1">
      <c r="A11969" t="str">
        <f t="shared" si="186"/>
        <v>2EBD</v>
      </c>
      <c r="B11969">
        <v>11965</v>
      </c>
      <c r="C11969" t="s">
        <v>16</v>
      </c>
      <c r="D11969">
        <v>1</v>
      </c>
      <c r="E11969">
        <v>-1</v>
      </c>
      <c r="F11969">
        <v>0</v>
      </c>
      <c r="G11969" t="b">
        <v>0</v>
      </c>
    </row>
    <row r="11970" spans="1:7" hidden="1">
      <c r="A11970" t="str">
        <f t="shared" si="186"/>
        <v>2EBE</v>
      </c>
      <c r="B11970">
        <v>11966</v>
      </c>
      <c r="C11970" t="s">
        <v>16</v>
      </c>
      <c r="D11970">
        <v>1</v>
      </c>
      <c r="E11970">
        <v>-1</v>
      </c>
      <c r="F11970">
        <v>0</v>
      </c>
      <c r="G11970" t="b">
        <v>0</v>
      </c>
    </row>
    <row r="11971" spans="1:7" hidden="1">
      <c r="A11971" t="str">
        <f t="shared" si="186"/>
        <v>2EBF</v>
      </c>
      <c r="B11971">
        <v>11967</v>
      </c>
      <c r="C11971" t="s">
        <v>480</v>
      </c>
      <c r="D11971">
        <v>3</v>
      </c>
      <c r="E11971">
        <v>-1</v>
      </c>
      <c r="F11971">
        <v>0</v>
      </c>
      <c r="G11971" t="b">
        <v>0</v>
      </c>
    </row>
    <row r="11972" spans="1:7" hidden="1">
      <c r="A11972" t="str">
        <f t="shared" si="186"/>
        <v>2EC0</v>
      </c>
      <c r="B11972">
        <v>11968</v>
      </c>
      <c r="C11972" t="s">
        <v>3581</v>
      </c>
      <c r="D11972">
        <v>3</v>
      </c>
      <c r="E11972">
        <v>-1</v>
      </c>
      <c r="F11972">
        <v>0</v>
      </c>
      <c r="G11972" t="b">
        <v>0</v>
      </c>
    </row>
    <row r="11973" spans="1:7" hidden="1">
      <c r="A11973" t="str">
        <f t="shared" ref="A11973:A12036" si="187">DEC2HEX(B11973)</f>
        <v>2EC1</v>
      </c>
      <c r="B11973">
        <v>11969</v>
      </c>
      <c r="C11973" t="s">
        <v>1754</v>
      </c>
      <c r="D11973">
        <v>3</v>
      </c>
      <c r="E11973">
        <v>-1</v>
      </c>
      <c r="F11973">
        <v>0</v>
      </c>
      <c r="G11973" t="b">
        <v>0</v>
      </c>
    </row>
    <row r="11974" spans="1:7" hidden="1">
      <c r="A11974" t="str">
        <f t="shared" si="187"/>
        <v>2EC2</v>
      </c>
      <c r="B11974">
        <v>11970</v>
      </c>
      <c r="C11974" t="s">
        <v>503</v>
      </c>
      <c r="D11974">
        <v>3</v>
      </c>
      <c r="E11974">
        <v>-1</v>
      </c>
      <c r="F11974">
        <v>0</v>
      </c>
      <c r="G11974" t="b">
        <v>0</v>
      </c>
    </row>
    <row r="11975" spans="1:7" hidden="1">
      <c r="A11975" t="str">
        <f t="shared" si="187"/>
        <v>2EC3</v>
      </c>
      <c r="B11975">
        <v>11971</v>
      </c>
      <c r="C11975" t="s">
        <v>505</v>
      </c>
      <c r="D11975">
        <v>3</v>
      </c>
      <c r="E11975">
        <v>-1</v>
      </c>
      <c r="F11975">
        <v>0</v>
      </c>
      <c r="G11975" t="b">
        <v>0</v>
      </c>
    </row>
    <row r="11976" spans="1:7" hidden="1">
      <c r="A11976" t="str">
        <f t="shared" si="187"/>
        <v>2EC4</v>
      </c>
      <c r="B11976">
        <v>11972</v>
      </c>
      <c r="C11976" t="s">
        <v>3736</v>
      </c>
      <c r="D11976">
        <v>2</v>
      </c>
      <c r="E11976">
        <v>-1</v>
      </c>
      <c r="F11976">
        <v>0</v>
      </c>
      <c r="G11976" t="b">
        <v>0</v>
      </c>
    </row>
    <row r="11977" spans="1:7" hidden="1">
      <c r="A11977" t="str">
        <f t="shared" si="187"/>
        <v>2EC5</v>
      </c>
      <c r="B11977">
        <v>11973</v>
      </c>
      <c r="C11977" t="s">
        <v>366</v>
      </c>
      <c r="D11977">
        <v>3</v>
      </c>
      <c r="E11977">
        <v>-1</v>
      </c>
      <c r="F11977">
        <v>0</v>
      </c>
      <c r="G11977" t="b">
        <v>0</v>
      </c>
    </row>
    <row r="11978" spans="1:7" hidden="1">
      <c r="A11978" t="str">
        <f t="shared" si="187"/>
        <v>2EC6</v>
      </c>
      <c r="B11978">
        <v>11974</v>
      </c>
      <c r="C11978" t="s">
        <v>2819</v>
      </c>
      <c r="D11978">
        <v>2</v>
      </c>
      <c r="E11978">
        <v>-1</v>
      </c>
      <c r="F11978">
        <v>0</v>
      </c>
      <c r="G11978" t="b">
        <v>0</v>
      </c>
    </row>
    <row r="11979" spans="1:7" hidden="1">
      <c r="A11979" t="str">
        <f t="shared" si="187"/>
        <v>2EC7</v>
      </c>
      <c r="B11979">
        <v>11975</v>
      </c>
      <c r="C11979" t="s">
        <v>2819</v>
      </c>
      <c r="D11979">
        <v>2</v>
      </c>
      <c r="E11979">
        <v>-1</v>
      </c>
      <c r="F11979">
        <v>0</v>
      </c>
      <c r="G11979" t="b">
        <v>0</v>
      </c>
    </row>
    <row r="11980" spans="1:7" hidden="1">
      <c r="A11980" t="str">
        <f t="shared" si="187"/>
        <v>2EC8</v>
      </c>
      <c r="B11980">
        <v>11976</v>
      </c>
      <c r="C11980" t="s">
        <v>1552</v>
      </c>
      <c r="D11980">
        <v>3</v>
      </c>
      <c r="E11980">
        <v>-1</v>
      </c>
      <c r="F11980">
        <v>0</v>
      </c>
      <c r="G11980" t="b">
        <v>0</v>
      </c>
    </row>
    <row r="11981" spans="1:7" hidden="1">
      <c r="A11981" t="str">
        <f t="shared" si="187"/>
        <v>2EC9</v>
      </c>
      <c r="B11981">
        <v>11977</v>
      </c>
      <c r="C11981" t="s">
        <v>3739</v>
      </c>
      <c r="D11981">
        <v>2</v>
      </c>
      <c r="E11981">
        <v>-1</v>
      </c>
      <c r="F11981">
        <v>0</v>
      </c>
      <c r="G11981" t="b">
        <v>0</v>
      </c>
    </row>
    <row r="11982" spans="1:7" hidden="1">
      <c r="A11982" t="str">
        <f t="shared" si="187"/>
        <v>2ECA</v>
      </c>
      <c r="B11982">
        <v>11978</v>
      </c>
      <c r="C11982" t="s">
        <v>3740</v>
      </c>
      <c r="D11982">
        <v>2</v>
      </c>
      <c r="E11982">
        <v>-1</v>
      </c>
      <c r="F11982">
        <v>0</v>
      </c>
      <c r="G11982" t="b">
        <v>0</v>
      </c>
    </row>
    <row r="11983" spans="1:7" hidden="1">
      <c r="A11983" t="str">
        <f t="shared" si="187"/>
        <v>2ECB</v>
      </c>
      <c r="B11983">
        <v>11979</v>
      </c>
      <c r="C11983" t="s">
        <v>4498</v>
      </c>
      <c r="D11983">
        <v>4</v>
      </c>
      <c r="E11983">
        <v>-1</v>
      </c>
      <c r="F11983">
        <v>0</v>
      </c>
      <c r="G11983" t="b">
        <v>0</v>
      </c>
    </row>
    <row r="11984" spans="1:7" hidden="1">
      <c r="A11984" t="str">
        <f t="shared" si="187"/>
        <v>2ECC</v>
      </c>
      <c r="B11984">
        <v>11980</v>
      </c>
      <c r="C11984" t="s">
        <v>4498</v>
      </c>
      <c r="D11984">
        <v>4</v>
      </c>
      <c r="E11984">
        <v>-1</v>
      </c>
      <c r="F11984">
        <v>0</v>
      </c>
      <c r="G11984" t="b">
        <v>0</v>
      </c>
    </row>
    <row r="11985" spans="1:7" hidden="1">
      <c r="A11985" t="str">
        <f t="shared" si="187"/>
        <v>2ECD</v>
      </c>
      <c r="B11985">
        <v>11981</v>
      </c>
      <c r="C11985" t="s">
        <v>2562</v>
      </c>
      <c r="D11985">
        <v>3</v>
      </c>
      <c r="E11985">
        <v>-1</v>
      </c>
      <c r="F11985">
        <v>0</v>
      </c>
      <c r="G11985" t="b">
        <v>0</v>
      </c>
    </row>
    <row r="11986" spans="1:7" hidden="1">
      <c r="A11986" t="str">
        <f t="shared" si="187"/>
        <v>2ECE</v>
      </c>
      <c r="B11986">
        <v>11982</v>
      </c>
      <c r="C11986" t="s">
        <v>3514</v>
      </c>
      <c r="D11986">
        <v>3</v>
      </c>
      <c r="E11986">
        <v>-1</v>
      </c>
      <c r="F11986">
        <v>0</v>
      </c>
      <c r="G11986" t="b">
        <v>0</v>
      </c>
    </row>
    <row r="11987" spans="1:7" hidden="1">
      <c r="A11987" t="str">
        <f t="shared" si="187"/>
        <v>2ECF</v>
      </c>
      <c r="B11987">
        <v>11983</v>
      </c>
      <c r="C11987" t="s">
        <v>979</v>
      </c>
      <c r="D11987">
        <v>3</v>
      </c>
      <c r="E11987">
        <v>-1</v>
      </c>
      <c r="F11987">
        <v>0</v>
      </c>
      <c r="G11987" t="b">
        <v>0</v>
      </c>
    </row>
    <row r="11988" spans="1:7" hidden="1">
      <c r="A11988" t="str">
        <f t="shared" si="187"/>
        <v>2ED0</v>
      </c>
      <c r="B11988">
        <v>11984</v>
      </c>
      <c r="C11988" t="s">
        <v>2868</v>
      </c>
      <c r="D11988">
        <v>3</v>
      </c>
      <c r="E11988">
        <v>-1</v>
      </c>
      <c r="F11988">
        <v>0</v>
      </c>
      <c r="G11988" t="b">
        <v>0</v>
      </c>
    </row>
    <row r="11989" spans="1:7" hidden="1">
      <c r="A11989" t="str">
        <f t="shared" si="187"/>
        <v>2ED1</v>
      </c>
      <c r="B11989">
        <v>11985</v>
      </c>
      <c r="C11989" t="s">
        <v>1729</v>
      </c>
      <c r="D11989">
        <v>3</v>
      </c>
      <c r="E11989">
        <v>-1</v>
      </c>
      <c r="F11989">
        <v>0</v>
      </c>
      <c r="G11989" t="b">
        <v>0</v>
      </c>
    </row>
    <row r="11990" spans="1:7" hidden="1">
      <c r="A11990" t="str">
        <f t="shared" si="187"/>
        <v>2ED2</v>
      </c>
      <c r="B11990">
        <v>11986</v>
      </c>
      <c r="C11990" t="s">
        <v>1730</v>
      </c>
      <c r="D11990">
        <v>3</v>
      </c>
      <c r="E11990">
        <v>-1</v>
      </c>
      <c r="F11990">
        <v>0</v>
      </c>
      <c r="G11990" t="b">
        <v>0</v>
      </c>
    </row>
    <row r="11991" spans="1:7" hidden="1">
      <c r="A11991" t="str">
        <f t="shared" si="187"/>
        <v>2ED3</v>
      </c>
      <c r="B11991">
        <v>11987</v>
      </c>
      <c r="C11991" t="s">
        <v>1731</v>
      </c>
      <c r="D11991">
        <v>3</v>
      </c>
      <c r="E11991">
        <v>-1</v>
      </c>
      <c r="F11991">
        <v>0</v>
      </c>
      <c r="G11991" t="b">
        <v>0</v>
      </c>
    </row>
    <row r="11992" spans="1:7" hidden="1">
      <c r="A11992" t="str">
        <f t="shared" si="187"/>
        <v>2ED4</v>
      </c>
      <c r="B11992">
        <v>11988</v>
      </c>
      <c r="C11992" t="s">
        <v>1807</v>
      </c>
      <c r="D11992">
        <v>4</v>
      </c>
      <c r="E11992">
        <v>-1</v>
      </c>
      <c r="F11992">
        <v>0</v>
      </c>
      <c r="G11992" t="b">
        <v>0</v>
      </c>
    </row>
    <row r="11993" spans="1:7" hidden="1">
      <c r="A11993" t="str">
        <f t="shared" si="187"/>
        <v>2ED5</v>
      </c>
      <c r="B11993">
        <v>11989</v>
      </c>
      <c r="C11993" t="s">
        <v>1725</v>
      </c>
      <c r="D11993">
        <v>3</v>
      </c>
      <c r="E11993">
        <v>-1</v>
      </c>
      <c r="F11993">
        <v>0</v>
      </c>
      <c r="G11993" t="b">
        <v>0</v>
      </c>
    </row>
    <row r="11994" spans="1:7" hidden="1">
      <c r="A11994" t="str">
        <f t="shared" si="187"/>
        <v>2ED6</v>
      </c>
      <c r="B11994">
        <v>11990</v>
      </c>
      <c r="C11994" t="s">
        <v>1724</v>
      </c>
      <c r="D11994">
        <v>3</v>
      </c>
      <c r="E11994">
        <v>-1</v>
      </c>
      <c r="F11994">
        <v>0</v>
      </c>
      <c r="G11994" t="b">
        <v>0</v>
      </c>
    </row>
    <row r="11995" spans="1:7" hidden="1">
      <c r="A11995" t="str">
        <f t="shared" si="187"/>
        <v>2ED7</v>
      </c>
      <c r="B11995">
        <v>11991</v>
      </c>
      <c r="C11995" t="s">
        <v>1726</v>
      </c>
      <c r="D11995">
        <v>3</v>
      </c>
      <c r="E11995">
        <v>-1</v>
      </c>
      <c r="F11995">
        <v>0</v>
      </c>
      <c r="G11995" t="b">
        <v>0</v>
      </c>
    </row>
    <row r="11996" spans="1:7" hidden="1">
      <c r="A11996" t="str">
        <f t="shared" si="187"/>
        <v>2ED8</v>
      </c>
      <c r="B11996">
        <v>11992</v>
      </c>
      <c r="C11996" t="s">
        <v>2809</v>
      </c>
      <c r="D11996">
        <v>4</v>
      </c>
      <c r="E11996">
        <v>-1</v>
      </c>
      <c r="F11996">
        <v>0</v>
      </c>
      <c r="G11996" t="b">
        <v>0</v>
      </c>
    </row>
    <row r="11997" spans="1:7" hidden="1">
      <c r="A11997" t="str">
        <f t="shared" si="187"/>
        <v>2ED9</v>
      </c>
      <c r="B11997">
        <v>11993</v>
      </c>
      <c r="C11997" t="s">
        <v>16</v>
      </c>
      <c r="D11997">
        <v>1</v>
      </c>
      <c r="E11997">
        <v>-1</v>
      </c>
      <c r="F11997">
        <v>0</v>
      </c>
      <c r="G11997" t="b">
        <v>0</v>
      </c>
    </row>
    <row r="11998" spans="1:7" hidden="1">
      <c r="A11998" t="str">
        <f t="shared" si="187"/>
        <v>2EDA</v>
      </c>
      <c r="B11998">
        <v>11994</v>
      </c>
      <c r="C11998" t="s">
        <v>16</v>
      </c>
      <c r="D11998">
        <v>1</v>
      </c>
      <c r="E11998">
        <v>-1</v>
      </c>
      <c r="F11998">
        <v>0</v>
      </c>
      <c r="G11998" t="b">
        <v>0</v>
      </c>
    </row>
    <row r="11999" spans="1:7" hidden="1">
      <c r="A11999" t="str">
        <f t="shared" si="187"/>
        <v>2EDB</v>
      </c>
      <c r="B11999">
        <v>11995</v>
      </c>
      <c r="C11999" t="s">
        <v>16</v>
      </c>
      <c r="D11999">
        <v>1</v>
      </c>
      <c r="E11999">
        <v>-1</v>
      </c>
      <c r="F11999">
        <v>0</v>
      </c>
      <c r="G11999" t="b">
        <v>0</v>
      </c>
    </row>
    <row r="12000" spans="1:7" hidden="1">
      <c r="A12000" t="str">
        <f t="shared" si="187"/>
        <v>2EDC</v>
      </c>
      <c r="B12000">
        <v>11996</v>
      </c>
      <c r="C12000" t="s">
        <v>16</v>
      </c>
      <c r="D12000">
        <v>1</v>
      </c>
      <c r="E12000">
        <v>-1</v>
      </c>
      <c r="F12000">
        <v>0</v>
      </c>
      <c r="G12000" t="b">
        <v>0</v>
      </c>
    </row>
    <row r="12001" spans="1:7" hidden="1">
      <c r="A12001" t="str">
        <f t="shared" si="187"/>
        <v>2EDD</v>
      </c>
      <c r="B12001">
        <v>11997</v>
      </c>
      <c r="C12001" t="s">
        <v>16</v>
      </c>
      <c r="D12001">
        <v>1</v>
      </c>
      <c r="E12001">
        <v>-1</v>
      </c>
      <c r="F12001">
        <v>0</v>
      </c>
      <c r="G12001" t="b">
        <v>0</v>
      </c>
    </row>
    <row r="12002" spans="1:7" hidden="1">
      <c r="A12002" t="str">
        <f t="shared" si="187"/>
        <v>2EDE</v>
      </c>
      <c r="B12002">
        <v>11998</v>
      </c>
      <c r="C12002" t="s">
        <v>16</v>
      </c>
      <c r="D12002">
        <v>1</v>
      </c>
      <c r="E12002">
        <v>-1</v>
      </c>
      <c r="F12002">
        <v>0</v>
      </c>
      <c r="G12002" t="b">
        <v>0</v>
      </c>
    </row>
    <row r="12003" spans="1:7" hidden="1">
      <c r="A12003" t="str">
        <f t="shared" si="187"/>
        <v>2EDF</v>
      </c>
      <c r="B12003">
        <v>11999</v>
      </c>
      <c r="D12003">
        <v>3</v>
      </c>
      <c r="E12003">
        <v>-1</v>
      </c>
      <c r="F12003">
        <v>0</v>
      </c>
      <c r="G12003" t="b">
        <v>0</v>
      </c>
    </row>
    <row r="12004" spans="1:7" hidden="1">
      <c r="A12004" t="str">
        <f t="shared" si="187"/>
        <v>2EE0</v>
      </c>
      <c r="B12004">
        <v>12000</v>
      </c>
      <c r="C12004" t="s">
        <v>16</v>
      </c>
      <c r="D12004">
        <v>1</v>
      </c>
      <c r="E12004">
        <v>-1</v>
      </c>
      <c r="F12004">
        <v>0</v>
      </c>
      <c r="G12004" t="b">
        <v>0</v>
      </c>
    </row>
    <row r="12005" spans="1:7" hidden="1">
      <c r="A12005" t="str">
        <f t="shared" si="187"/>
        <v>2EE1</v>
      </c>
      <c r="B12005">
        <v>12001</v>
      </c>
      <c r="C12005" t="s">
        <v>16</v>
      </c>
      <c r="D12005">
        <v>1</v>
      </c>
      <c r="E12005">
        <v>-1</v>
      </c>
      <c r="F12005">
        <v>0</v>
      </c>
      <c r="G12005" t="b">
        <v>0</v>
      </c>
    </row>
    <row r="12006" spans="1:7" hidden="1">
      <c r="A12006" t="str">
        <f t="shared" si="187"/>
        <v>2EE2</v>
      </c>
      <c r="B12006">
        <v>12002</v>
      </c>
      <c r="C12006" t="s">
        <v>16</v>
      </c>
      <c r="D12006">
        <v>1</v>
      </c>
      <c r="E12006">
        <v>-1</v>
      </c>
      <c r="F12006">
        <v>0</v>
      </c>
      <c r="G12006" t="b">
        <v>0</v>
      </c>
    </row>
    <row r="12007" spans="1:7" hidden="1">
      <c r="A12007" t="str">
        <f t="shared" si="187"/>
        <v>2EE3</v>
      </c>
      <c r="B12007">
        <v>12003</v>
      </c>
      <c r="C12007" t="s">
        <v>16</v>
      </c>
      <c r="D12007">
        <v>1</v>
      </c>
      <c r="E12007">
        <v>-1</v>
      </c>
      <c r="F12007">
        <v>0</v>
      </c>
      <c r="G12007" t="b">
        <v>0</v>
      </c>
    </row>
    <row r="12008" spans="1:7" hidden="1">
      <c r="A12008" t="str">
        <f t="shared" si="187"/>
        <v>2EE4</v>
      </c>
      <c r="B12008">
        <v>12004</v>
      </c>
      <c r="C12008" t="s">
        <v>16</v>
      </c>
      <c r="D12008">
        <v>1</v>
      </c>
      <c r="E12008">
        <v>-1</v>
      </c>
      <c r="F12008">
        <v>0</v>
      </c>
      <c r="G12008" t="b">
        <v>0</v>
      </c>
    </row>
    <row r="12009" spans="1:7" hidden="1">
      <c r="A12009" t="str">
        <f t="shared" si="187"/>
        <v>2EE5</v>
      </c>
      <c r="B12009">
        <v>12005</v>
      </c>
      <c r="C12009" t="s">
        <v>16</v>
      </c>
      <c r="D12009">
        <v>1</v>
      </c>
      <c r="E12009">
        <v>-1</v>
      </c>
      <c r="F12009">
        <v>0</v>
      </c>
      <c r="G12009" t="b">
        <v>0</v>
      </c>
    </row>
    <row r="12010" spans="1:7" hidden="1">
      <c r="A12010" t="str">
        <f t="shared" si="187"/>
        <v>2EE6</v>
      </c>
      <c r="B12010">
        <v>12006</v>
      </c>
      <c r="C12010" t="s">
        <v>16</v>
      </c>
      <c r="D12010">
        <v>1</v>
      </c>
      <c r="E12010">
        <v>-1</v>
      </c>
      <c r="F12010">
        <v>0</v>
      </c>
      <c r="G12010" t="b">
        <v>0</v>
      </c>
    </row>
    <row r="12011" spans="1:7" hidden="1">
      <c r="A12011" t="str">
        <f t="shared" si="187"/>
        <v>2EE7</v>
      </c>
      <c r="B12011">
        <v>12007</v>
      </c>
      <c r="C12011" t="s">
        <v>16</v>
      </c>
      <c r="D12011">
        <v>1</v>
      </c>
      <c r="E12011">
        <v>-1</v>
      </c>
      <c r="F12011">
        <v>0</v>
      </c>
      <c r="G12011" t="b">
        <v>0</v>
      </c>
    </row>
    <row r="12012" spans="1:7" hidden="1">
      <c r="A12012" t="str">
        <f t="shared" si="187"/>
        <v>2EE8</v>
      </c>
      <c r="B12012">
        <v>12008</v>
      </c>
      <c r="C12012" t="s">
        <v>16</v>
      </c>
      <c r="D12012">
        <v>1</v>
      </c>
      <c r="E12012">
        <v>-1</v>
      </c>
      <c r="F12012">
        <v>0</v>
      </c>
      <c r="G12012" t="b">
        <v>0</v>
      </c>
    </row>
    <row r="12013" spans="1:7" hidden="1">
      <c r="A12013" t="str">
        <f t="shared" si="187"/>
        <v>2EE9</v>
      </c>
      <c r="B12013">
        <v>12009</v>
      </c>
      <c r="C12013" t="s">
        <v>16</v>
      </c>
      <c r="D12013">
        <v>1</v>
      </c>
      <c r="E12013">
        <v>-1</v>
      </c>
      <c r="F12013">
        <v>0</v>
      </c>
      <c r="G12013" t="b">
        <v>0</v>
      </c>
    </row>
    <row r="12014" spans="1:7" hidden="1">
      <c r="A12014" t="str">
        <f t="shared" si="187"/>
        <v>2EEA</v>
      </c>
      <c r="B12014">
        <v>12010</v>
      </c>
      <c r="C12014" t="s">
        <v>16</v>
      </c>
      <c r="D12014">
        <v>1</v>
      </c>
      <c r="E12014">
        <v>-1</v>
      </c>
      <c r="F12014">
        <v>0</v>
      </c>
      <c r="G12014" t="b">
        <v>0</v>
      </c>
    </row>
    <row r="12015" spans="1:7" hidden="1">
      <c r="A12015" t="str">
        <f t="shared" si="187"/>
        <v>2EEB</v>
      </c>
      <c r="B12015">
        <v>12011</v>
      </c>
      <c r="C12015" t="s">
        <v>16</v>
      </c>
      <c r="D12015">
        <v>1</v>
      </c>
      <c r="E12015">
        <v>-1</v>
      </c>
      <c r="F12015">
        <v>0</v>
      </c>
      <c r="G12015" t="b">
        <v>0</v>
      </c>
    </row>
    <row r="12016" spans="1:7" hidden="1">
      <c r="A12016" t="str">
        <f t="shared" si="187"/>
        <v>2EEC</v>
      </c>
      <c r="B12016">
        <v>12012</v>
      </c>
      <c r="C12016" t="s">
        <v>16</v>
      </c>
      <c r="D12016">
        <v>1</v>
      </c>
      <c r="E12016">
        <v>-1</v>
      </c>
      <c r="F12016">
        <v>0</v>
      </c>
      <c r="G12016" t="b">
        <v>0</v>
      </c>
    </row>
    <row r="12017" spans="1:7" hidden="1">
      <c r="A12017" t="str">
        <f t="shared" si="187"/>
        <v>2EED</v>
      </c>
      <c r="B12017">
        <v>12013</v>
      </c>
      <c r="C12017" t="s">
        <v>16</v>
      </c>
      <c r="D12017">
        <v>1</v>
      </c>
      <c r="E12017">
        <v>-1</v>
      </c>
      <c r="F12017">
        <v>0</v>
      </c>
      <c r="G12017" t="b">
        <v>0</v>
      </c>
    </row>
    <row r="12018" spans="1:7" hidden="1">
      <c r="A12018" t="str">
        <f t="shared" si="187"/>
        <v>2EEE</v>
      </c>
      <c r="B12018">
        <v>12014</v>
      </c>
      <c r="C12018" t="s">
        <v>16</v>
      </c>
      <c r="D12018">
        <v>1</v>
      </c>
      <c r="E12018">
        <v>-1</v>
      </c>
      <c r="F12018">
        <v>0</v>
      </c>
      <c r="G12018" t="b">
        <v>0</v>
      </c>
    </row>
    <row r="12019" spans="1:7" hidden="1">
      <c r="A12019" t="str">
        <f t="shared" si="187"/>
        <v>2EEF</v>
      </c>
      <c r="B12019">
        <v>12015</v>
      </c>
      <c r="C12019" t="s">
        <v>16</v>
      </c>
      <c r="D12019">
        <v>1</v>
      </c>
      <c r="E12019">
        <v>-1</v>
      </c>
      <c r="F12019">
        <v>0</v>
      </c>
      <c r="G12019" t="b">
        <v>0</v>
      </c>
    </row>
    <row r="12020" spans="1:7" hidden="1">
      <c r="A12020" t="str">
        <f t="shared" si="187"/>
        <v>2EF0</v>
      </c>
      <c r="B12020">
        <v>12016</v>
      </c>
      <c r="C12020" t="s">
        <v>16</v>
      </c>
      <c r="D12020">
        <v>1</v>
      </c>
      <c r="E12020">
        <v>-1</v>
      </c>
      <c r="F12020">
        <v>0</v>
      </c>
      <c r="G12020" t="b">
        <v>0</v>
      </c>
    </row>
    <row r="12021" spans="1:7" hidden="1">
      <c r="A12021" t="str">
        <f t="shared" si="187"/>
        <v>2EF1</v>
      </c>
      <c r="B12021">
        <v>12017</v>
      </c>
      <c r="C12021" t="s">
        <v>16</v>
      </c>
      <c r="D12021">
        <v>1</v>
      </c>
      <c r="E12021">
        <v>-1</v>
      </c>
      <c r="F12021">
        <v>0</v>
      </c>
      <c r="G12021" t="b">
        <v>0</v>
      </c>
    </row>
    <row r="12022" spans="1:7" hidden="1">
      <c r="A12022" t="str">
        <f t="shared" si="187"/>
        <v>2EF2</v>
      </c>
      <c r="B12022">
        <v>12018</v>
      </c>
      <c r="C12022" t="s">
        <v>16</v>
      </c>
      <c r="D12022">
        <v>1</v>
      </c>
      <c r="E12022">
        <v>-1</v>
      </c>
      <c r="F12022">
        <v>0</v>
      </c>
      <c r="G12022" t="b">
        <v>0</v>
      </c>
    </row>
    <row r="12023" spans="1:7" hidden="1">
      <c r="A12023" t="str">
        <f t="shared" si="187"/>
        <v>2EF3</v>
      </c>
      <c r="B12023">
        <v>12019</v>
      </c>
      <c r="C12023" t="s">
        <v>16</v>
      </c>
      <c r="D12023">
        <v>1</v>
      </c>
      <c r="E12023">
        <v>-1</v>
      </c>
      <c r="F12023">
        <v>0</v>
      </c>
      <c r="G12023" t="b">
        <v>0</v>
      </c>
    </row>
    <row r="12024" spans="1:7" hidden="1">
      <c r="A12024" t="str">
        <f t="shared" si="187"/>
        <v>2EF4</v>
      </c>
      <c r="B12024">
        <v>12020</v>
      </c>
      <c r="C12024" t="s">
        <v>16</v>
      </c>
      <c r="D12024">
        <v>1</v>
      </c>
      <c r="E12024">
        <v>-1</v>
      </c>
      <c r="F12024">
        <v>0</v>
      </c>
      <c r="G12024" t="b">
        <v>0</v>
      </c>
    </row>
    <row r="12025" spans="1:7" hidden="1">
      <c r="A12025" t="str">
        <f t="shared" si="187"/>
        <v>2EF5</v>
      </c>
      <c r="B12025">
        <v>12021</v>
      </c>
      <c r="C12025" t="s">
        <v>16</v>
      </c>
      <c r="D12025">
        <v>1</v>
      </c>
      <c r="E12025">
        <v>-1</v>
      </c>
      <c r="F12025">
        <v>0</v>
      </c>
      <c r="G12025" t="b">
        <v>0</v>
      </c>
    </row>
    <row r="12026" spans="1:7" hidden="1">
      <c r="A12026" t="str">
        <f t="shared" si="187"/>
        <v>2EF6</v>
      </c>
      <c r="B12026">
        <v>12022</v>
      </c>
      <c r="C12026" t="s">
        <v>16</v>
      </c>
      <c r="D12026">
        <v>1</v>
      </c>
      <c r="E12026">
        <v>-1</v>
      </c>
      <c r="F12026">
        <v>0</v>
      </c>
      <c r="G12026" t="b">
        <v>0</v>
      </c>
    </row>
    <row r="12027" spans="1:7" hidden="1">
      <c r="A12027" t="str">
        <f t="shared" si="187"/>
        <v>2EF7</v>
      </c>
      <c r="B12027">
        <v>12023</v>
      </c>
      <c r="C12027" t="s">
        <v>16</v>
      </c>
      <c r="D12027">
        <v>1</v>
      </c>
      <c r="E12027">
        <v>-1</v>
      </c>
      <c r="F12027">
        <v>0</v>
      </c>
      <c r="G12027" t="b">
        <v>0</v>
      </c>
    </row>
    <row r="12028" spans="1:7" hidden="1">
      <c r="A12028" t="str">
        <f t="shared" si="187"/>
        <v>2EF8</v>
      </c>
      <c r="B12028">
        <v>12024</v>
      </c>
      <c r="C12028" t="s">
        <v>16</v>
      </c>
      <c r="D12028">
        <v>1</v>
      </c>
      <c r="E12028">
        <v>-1</v>
      </c>
      <c r="F12028">
        <v>0</v>
      </c>
      <c r="G12028" t="b">
        <v>0</v>
      </c>
    </row>
    <row r="12029" spans="1:7" hidden="1">
      <c r="A12029" t="str">
        <f t="shared" si="187"/>
        <v>2EF9</v>
      </c>
      <c r="B12029">
        <v>12025</v>
      </c>
      <c r="C12029" t="s">
        <v>16</v>
      </c>
      <c r="D12029">
        <v>1</v>
      </c>
      <c r="E12029">
        <v>-1</v>
      </c>
      <c r="F12029">
        <v>0</v>
      </c>
      <c r="G12029" t="b">
        <v>0</v>
      </c>
    </row>
    <row r="12030" spans="1:7" hidden="1">
      <c r="A12030" t="str">
        <f t="shared" si="187"/>
        <v>2EFA</v>
      </c>
      <c r="B12030">
        <v>12026</v>
      </c>
      <c r="C12030" t="s">
        <v>16</v>
      </c>
      <c r="D12030">
        <v>1</v>
      </c>
      <c r="E12030">
        <v>-1</v>
      </c>
      <c r="F12030">
        <v>0</v>
      </c>
      <c r="G12030" t="b">
        <v>0</v>
      </c>
    </row>
    <row r="12031" spans="1:7" hidden="1">
      <c r="A12031" t="str">
        <f t="shared" si="187"/>
        <v>2EFB</v>
      </c>
      <c r="B12031">
        <v>12027</v>
      </c>
      <c r="C12031" t="s">
        <v>16</v>
      </c>
      <c r="D12031">
        <v>1</v>
      </c>
      <c r="E12031">
        <v>-1</v>
      </c>
      <c r="F12031">
        <v>0</v>
      </c>
      <c r="G12031" t="b">
        <v>0</v>
      </c>
    </row>
    <row r="12032" spans="1:7" hidden="1">
      <c r="A12032" t="str">
        <f t="shared" si="187"/>
        <v>2EFC</v>
      </c>
      <c r="B12032">
        <v>12028</v>
      </c>
      <c r="C12032" t="s">
        <v>16</v>
      </c>
      <c r="D12032">
        <v>1</v>
      </c>
      <c r="E12032">
        <v>-1</v>
      </c>
      <c r="F12032">
        <v>0</v>
      </c>
      <c r="G12032" t="b">
        <v>0</v>
      </c>
    </row>
    <row r="12033" spans="1:7" hidden="1">
      <c r="A12033" t="str">
        <f t="shared" si="187"/>
        <v>2EFD</v>
      </c>
      <c r="B12033">
        <v>12029</v>
      </c>
      <c r="C12033" t="s">
        <v>16</v>
      </c>
      <c r="D12033">
        <v>1</v>
      </c>
      <c r="E12033">
        <v>-1</v>
      </c>
      <c r="F12033">
        <v>0</v>
      </c>
      <c r="G12033" t="b">
        <v>0</v>
      </c>
    </row>
    <row r="12034" spans="1:7" hidden="1">
      <c r="A12034" t="str">
        <f t="shared" si="187"/>
        <v>2EFE</v>
      </c>
      <c r="B12034">
        <v>12030</v>
      </c>
      <c r="C12034" t="s">
        <v>16</v>
      </c>
      <c r="D12034">
        <v>1</v>
      </c>
      <c r="E12034">
        <v>-1</v>
      </c>
      <c r="F12034">
        <v>0</v>
      </c>
      <c r="G12034" t="b">
        <v>0</v>
      </c>
    </row>
    <row r="12035" spans="1:7" hidden="1">
      <c r="A12035" t="str">
        <f t="shared" si="187"/>
        <v>2EFF</v>
      </c>
      <c r="B12035">
        <v>12031</v>
      </c>
      <c r="C12035" t="s">
        <v>16</v>
      </c>
      <c r="D12035">
        <v>1</v>
      </c>
      <c r="E12035">
        <v>-1</v>
      </c>
      <c r="F12035">
        <v>0</v>
      </c>
      <c r="G12035" t="b">
        <v>0</v>
      </c>
    </row>
    <row r="12036" spans="1:7" hidden="1">
      <c r="A12036" t="str">
        <f t="shared" si="187"/>
        <v>2F00</v>
      </c>
      <c r="B12036">
        <v>12032</v>
      </c>
      <c r="C12036" t="s">
        <v>16</v>
      </c>
      <c r="D12036">
        <v>1</v>
      </c>
      <c r="E12036">
        <v>-1</v>
      </c>
      <c r="F12036">
        <v>0</v>
      </c>
      <c r="G12036" t="b">
        <v>0</v>
      </c>
    </row>
    <row r="12037" spans="1:7" hidden="1">
      <c r="A12037" t="str">
        <f t="shared" ref="A12037:A12100" si="188">DEC2HEX(B12037)</f>
        <v>2F01</v>
      </c>
      <c r="B12037">
        <v>12033</v>
      </c>
      <c r="C12037" t="s">
        <v>16</v>
      </c>
      <c r="D12037">
        <v>1</v>
      </c>
      <c r="E12037">
        <v>-1</v>
      </c>
      <c r="F12037">
        <v>0</v>
      </c>
      <c r="G12037" t="b">
        <v>0</v>
      </c>
    </row>
    <row r="12038" spans="1:7" hidden="1">
      <c r="A12038" t="str">
        <f t="shared" si="188"/>
        <v>2F02</v>
      </c>
      <c r="B12038">
        <v>12034</v>
      </c>
      <c r="C12038" t="s">
        <v>16</v>
      </c>
      <c r="D12038">
        <v>1</v>
      </c>
      <c r="E12038">
        <v>-1</v>
      </c>
      <c r="F12038">
        <v>0</v>
      </c>
      <c r="G12038" t="b">
        <v>0</v>
      </c>
    </row>
    <row r="12039" spans="1:7" hidden="1">
      <c r="A12039" t="str">
        <f t="shared" si="188"/>
        <v>2F03</v>
      </c>
      <c r="B12039">
        <v>12035</v>
      </c>
      <c r="C12039" t="s">
        <v>16</v>
      </c>
      <c r="D12039">
        <v>1</v>
      </c>
      <c r="E12039">
        <v>-1</v>
      </c>
      <c r="F12039">
        <v>0</v>
      </c>
      <c r="G12039" t="b">
        <v>0</v>
      </c>
    </row>
    <row r="12040" spans="1:7" hidden="1">
      <c r="A12040" t="str">
        <f t="shared" si="188"/>
        <v>2F04</v>
      </c>
      <c r="B12040">
        <v>12036</v>
      </c>
      <c r="C12040" t="s">
        <v>16</v>
      </c>
      <c r="D12040">
        <v>1</v>
      </c>
      <c r="E12040">
        <v>-1</v>
      </c>
      <c r="F12040">
        <v>0</v>
      </c>
      <c r="G12040" t="b">
        <v>0</v>
      </c>
    </row>
    <row r="12041" spans="1:7" hidden="1">
      <c r="A12041" t="str">
        <f t="shared" si="188"/>
        <v>2F05</v>
      </c>
      <c r="B12041">
        <v>12037</v>
      </c>
      <c r="C12041" t="s">
        <v>16</v>
      </c>
      <c r="D12041">
        <v>1</v>
      </c>
      <c r="E12041">
        <v>-1</v>
      </c>
      <c r="F12041">
        <v>0</v>
      </c>
      <c r="G12041" t="b">
        <v>0</v>
      </c>
    </row>
    <row r="12042" spans="1:7" hidden="1">
      <c r="A12042" t="str">
        <f t="shared" si="188"/>
        <v>2F06</v>
      </c>
      <c r="B12042">
        <v>12038</v>
      </c>
      <c r="C12042" t="s">
        <v>16</v>
      </c>
      <c r="D12042">
        <v>1</v>
      </c>
      <c r="E12042">
        <v>-1</v>
      </c>
      <c r="F12042">
        <v>0</v>
      </c>
      <c r="G12042" t="b">
        <v>0</v>
      </c>
    </row>
    <row r="12043" spans="1:7" hidden="1">
      <c r="A12043" t="str">
        <f t="shared" si="188"/>
        <v>2F07</v>
      </c>
      <c r="B12043">
        <v>12039</v>
      </c>
      <c r="C12043" t="s">
        <v>16</v>
      </c>
      <c r="D12043">
        <v>1</v>
      </c>
      <c r="E12043">
        <v>-1</v>
      </c>
      <c r="F12043">
        <v>0</v>
      </c>
      <c r="G12043" t="b">
        <v>0</v>
      </c>
    </row>
    <row r="12044" spans="1:7" hidden="1">
      <c r="A12044" t="str">
        <f t="shared" si="188"/>
        <v>2F08</v>
      </c>
      <c r="B12044">
        <v>12040</v>
      </c>
      <c r="C12044" t="s">
        <v>16</v>
      </c>
      <c r="D12044">
        <v>1</v>
      </c>
      <c r="E12044">
        <v>-1</v>
      </c>
      <c r="F12044">
        <v>0</v>
      </c>
      <c r="G12044" t="b">
        <v>0</v>
      </c>
    </row>
    <row r="12045" spans="1:7" hidden="1">
      <c r="A12045" t="str">
        <f t="shared" si="188"/>
        <v>2F09</v>
      </c>
      <c r="B12045">
        <v>12041</v>
      </c>
      <c r="C12045" t="s">
        <v>16</v>
      </c>
      <c r="D12045">
        <v>1</v>
      </c>
      <c r="E12045">
        <v>-1</v>
      </c>
      <c r="F12045">
        <v>0</v>
      </c>
      <c r="G12045" t="b">
        <v>0</v>
      </c>
    </row>
    <row r="12046" spans="1:7" hidden="1">
      <c r="A12046" t="str">
        <f t="shared" si="188"/>
        <v>2F0A</v>
      </c>
      <c r="B12046">
        <v>12042</v>
      </c>
      <c r="C12046" t="s">
        <v>16</v>
      </c>
      <c r="D12046">
        <v>1</v>
      </c>
      <c r="E12046">
        <v>-1</v>
      </c>
      <c r="F12046">
        <v>0</v>
      </c>
      <c r="G12046" t="b">
        <v>0</v>
      </c>
    </row>
    <row r="12047" spans="1:7" hidden="1">
      <c r="A12047" t="str">
        <f t="shared" si="188"/>
        <v>2F0B</v>
      </c>
      <c r="B12047">
        <v>12043</v>
      </c>
      <c r="C12047" t="s">
        <v>16</v>
      </c>
      <c r="D12047">
        <v>1</v>
      </c>
      <c r="E12047">
        <v>-1</v>
      </c>
      <c r="F12047">
        <v>0</v>
      </c>
      <c r="G12047" t="b">
        <v>0</v>
      </c>
    </row>
    <row r="12048" spans="1:7" hidden="1">
      <c r="A12048" t="str">
        <f t="shared" si="188"/>
        <v>2F0C</v>
      </c>
      <c r="B12048">
        <v>12044</v>
      </c>
      <c r="C12048" t="s">
        <v>16</v>
      </c>
      <c r="D12048">
        <v>1</v>
      </c>
      <c r="E12048">
        <v>-1</v>
      </c>
      <c r="F12048">
        <v>0</v>
      </c>
      <c r="G12048" t="b">
        <v>0</v>
      </c>
    </row>
    <row r="12049" spans="1:7" hidden="1">
      <c r="A12049" t="str">
        <f t="shared" si="188"/>
        <v>2F0D</v>
      </c>
      <c r="B12049">
        <v>12045</v>
      </c>
      <c r="C12049" t="s">
        <v>16</v>
      </c>
      <c r="D12049">
        <v>1</v>
      </c>
      <c r="E12049">
        <v>-1</v>
      </c>
      <c r="F12049">
        <v>0</v>
      </c>
      <c r="G12049" t="b">
        <v>0</v>
      </c>
    </row>
    <row r="12050" spans="1:7" hidden="1">
      <c r="A12050" t="str">
        <f t="shared" si="188"/>
        <v>2F0E</v>
      </c>
      <c r="B12050">
        <v>12046</v>
      </c>
      <c r="C12050" t="s">
        <v>16</v>
      </c>
      <c r="D12050">
        <v>1</v>
      </c>
      <c r="E12050">
        <v>-1</v>
      </c>
      <c r="F12050">
        <v>0</v>
      </c>
      <c r="G12050" t="b">
        <v>0</v>
      </c>
    </row>
    <row r="12051" spans="1:7" hidden="1">
      <c r="A12051" t="str">
        <f t="shared" si="188"/>
        <v>2F0F</v>
      </c>
      <c r="B12051">
        <v>12047</v>
      </c>
      <c r="C12051" t="s">
        <v>16</v>
      </c>
      <c r="D12051">
        <v>1</v>
      </c>
      <c r="E12051">
        <v>-1</v>
      </c>
      <c r="F12051">
        <v>0</v>
      </c>
      <c r="G12051" t="b">
        <v>0</v>
      </c>
    </row>
    <row r="12052" spans="1:7" hidden="1">
      <c r="A12052" t="str">
        <f t="shared" si="188"/>
        <v>2F10</v>
      </c>
      <c r="B12052">
        <v>12048</v>
      </c>
      <c r="C12052" t="s">
        <v>16</v>
      </c>
      <c r="D12052">
        <v>1</v>
      </c>
      <c r="E12052">
        <v>-1</v>
      </c>
      <c r="F12052">
        <v>0</v>
      </c>
      <c r="G12052" t="b">
        <v>0</v>
      </c>
    </row>
    <row r="12053" spans="1:7" hidden="1">
      <c r="A12053" t="str">
        <f t="shared" si="188"/>
        <v>2F11</v>
      </c>
      <c r="B12053">
        <v>12049</v>
      </c>
      <c r="C12053" t="s">
        <v>16</v>
      </c>
      <c r="D12053">
        <v>1</v>
      </c>
      <c r="E12053">
        <v>-1</v>
      </c>
      <c r="F12053">
        <v>0</v>
      </c>
      <c r="G12053" t="b">
        <v>0</v>
      </c>
    </row>
    <row r="12054" spans="1:7" hidden="1">
      <c r="A12054" t="str">
        <f t="shared" si="188"/>
        <v>2F12</v>
      </c>
      <c r="B12054">
        <v>12050</v>
      </c>
      <c r="C12054" t="s">
        <v>16</v>
      </c>
      <c r="D12054">
        <v>1</v>
      </c>
      <c r="E12054">
        <v>-1</v>
      </c>
      <c r="F12054">
        <v>0</v>
      </c>
      <c r="G12054" t="b">
        <v>0</v>
      </c>
    </row>
    <row r="12055" spans="1:7" hidden="1">
      <c r="A12055" t="str">
        <f t="shared" si="188"/>
        <v>2F13</v>
      </c>
      <c r="B12055">
        <v>12051</v>
      </c>
      <c r="C12055" t="s">
        <v>16</v>
      </c>
      <c r="D12055">
        <v>1</v>
      </c>
      <c r="E12055">
        <v>-1</v>
      </c>
      <c r="F12055">
        <v>0</v>
      </c>
      <c r="G12055" t="b">
        <v>0</v>
      </c>
    </row>
    <row r="12056" spans="1:7" hidden="1">
      <c r="A12056" t="str">
        <f t="shared" si="188"/>
        <v>2F14</v>
      </c>
      <c r="B12056">
        <v>12052</v>
      </c>
      <c r="C12056" t="s">
        <v>16</v>
      </c>
      <c r="D12056">
        <v>1</v>
      </c>
      <c r="E12056">
        <v>-1</v>
      </c>
      <c r="F12056">
        <v>0</v>
      </c>
      <c r="G12056" t="b">
        <v>0</v>
      </c>
    </row>
    <row r="12057" spans="1:7" hidden="1">
      <c r="A12057" t="str">
        <f t="shared" si="188"/>
        <v>2F15</v>
      </c>
      <c r="B12057">
        <v>12053</v>
      </c>
      <c r="C12057" t="s">
        <v>16</v>
      </c>
      <c r="D12057">
        <v>1</v>
      </c>
      <c r="E12057">
        <v>-1</v>
      </c>
      <c r="F12057">
        <v>0</v>
      </c>
      <c r="G12057" t="b">
        <v>0</v>
      </c>
    </row>
    <row r="12058" spans="1:7" hidden="1">
      <c r="A12058" t="str">
        <f t="shared" si="188"/>
        <v>2F16</v>
      </c>
      <c r="B12058">
        <v>12054</v>
      </c>
      <c r="C12058" t="s">
        <v>16</v>
      </c>
      <c r="D12058">
        <v>1</v>
      </c>
      <c r="E12058">
        <v>-1</v>
      </c>
      <c r="F12058">
        <v>0</v>
      </c>
      <c r="G12058" t="b">
        <v>0</v>
      </c>
    </row>
    <row r="12059" spans="1:7" hidden="1">
      <c r="A12059" t="str">
        <f t="shared" si="188"/>
        <v>2F17</v>
      </c>
      <c r="B12059">
        <v>12055</v>
      </c>
      <c r="C12059" t="s">
        <v>16</v>
      </c>
      <c r="D12059">
        <v>1</v>
      </c>
      <c r="E12059">
        <v>-1</v>
      </c>
      <c r="F12059">
        <v>0</v>
      </c>
      <c r="G12059" t="b">
        <v>0</v>
      </c>
    </row>
    <row r="12060" spans="1:7" hidden="1">
      <c r="A12060" t="str">
        <f t="shared" si="188"/>
        <v>2F18</v>
      </c>
      <c r="B12060">
        <v>12056</v>
      </c>
      <c r="C12060" t="s">
        <v>16</v>
      </c>
      <c r="D12060">
        <v>1</v>
      </c>
      <c r="E12060">
        <v>-1</v>
      </c>
      <c r="F12060">
        <v>0</v>
      </c>
      <c r="G12060" t="b">
        <v>0</v>
      </c>
    </row>
    <row r="12061" spans="1:7" hidden="1">
      <c r="A12061" t="str">
        <f t="shared" si="188"/>
        <v>2F19</v>
      </c>
      <c r="B12061">
        <v>12057</v>
      </c>
      <c r="C12061" t="s">
        <v>16</v>
      </c>
      <c r="D12061">
        <v>1</v>
      </c>
      <c r="E12061">
        <v>-1</v>
      </c>
      <c r="F12061">
        <v>0</v>
      </c>
      <c r="G12061" t="b">
        <v>0</v>
      </c>
    </row>
    <row r="12062" spans="1:7" hidden="1">
      <c r="A12062" t="str">
        <f t="shared" si="188"/>
        <v>2F1A</v>
      </c>
      <c r="B12062">
        <v>12058</v>
      </c>
      <c r="C12062" t="s">
        <v>16</v>
      </c>
      <c r="D12062">
        <v>1</v>
      </c>
      <c r="E12062">
        <v>-1</v>
      </c>
      <c r="F12062">
        <v>0</v>
      </c>
      <c r="G12062" t="b">
        <v>0</v>
      </c>
    </row>
    <row r="12063" spans="1:7" hidden="1">
      <c r="A12063" t="str">
        <f t="shared" si="188"/>
        <v>2F1B</v>
      </c>
      <c r="B12063">
        <v>12059</v>
      </c>
      <c r="C12063" t="s">
        <v>16</v>
      </c>
      <c r="D12063">
        <v>1</v>
      </c>
      <c r="E12063">
        <v>-1</v>
      </c>
      <c r="F12063">
        <v>0</v>
      </c>
      <c r="G12063" t="b">
        <v>0</v>
      </c>
    </row>
    <row r="12064" spans="1:7" hidden="1">
      <c r="A12064" t="str">
        <f t="shared" si="188"/>
        <v>2F1C</v>
      </c>
      <c r="B12064">
        <v>12060</v>
      </c>
      <c r="C12064" t="s">
        <v>16</v>
      </c>
      <c r="D12064">
        <v>1</v>
      </c>
      <c r="E12064">
        <v>-1</v>
      </c>
      <c r="F12064">
        <v>0</v>
      </c>
      <c r="G12064" t="b">
        <v>0</v>
      </c>
    </row>
    <row r="12065" spans="1:7" hidden="1">
      <c r="A12065" t="str">
        <f t="shared" si="188"/>
        <v>2F1D</v>
      </c>
      <c r="B12065">
        <v>12061</v>
      </c>
      <c r="C12065" t="s">
        <v>16</v>
      </c>
      <c r="D12065">
        <v>1</v>
      </c>
      <c r="E12065">
        <v>-1</v>
      </c>
      <c r="F12065">
        <v>0</v>
      </c>
      <c r="G12065" t="b">
        <v>0</v>
      </c>
    </row>
    <row r="12066" spans="1:7" hidden="1">
      <c r="A12066" t="str">
        <f t="shared" si="188"/>
        <v>2F1E</v>
      </c>
      <c r="B12066">
        <v>12062</v>
      </c>
      <c r="C12066" t="s">
        <v>16</v>
      </c>
      <c r="D12066">
        <v>1</v>
      </c>
      <c r="E12066">
        <v>-1</v>
      </c>
      <c r="F12066">
        <v>0</v>
      </c>
      <c r="G12066" t="b">
        <v>0</v>
      </c>
    </row>
    <row r="12067" spans="1:7" hidden="1">
      <c r="A12067" t="str">
        <f t="shared" si="188"/>
        <v>2F1F</v>
      </c>
      <c r="B12067">
        <v>12063</v>
      </c>
      <c r="C12067" t="s">
        <v>16</v>
      </c>
      <c r="D12067">
        <v>1</v>
      </c>
      <c r="E12067">
        <v>-1</v>
      </c>
      <c r="F12067">
        <v>0</v>
      </c>
      <c r="G12067" t="b">
        <v>0</v>
      </c>
    </row>
    <row r="12068" spans="1:7" hidden="1">
      <c r="A12068" t="str">
        <f t="shared" si="188"/>
        <v>2F20</v>
      </c>
      <c r="B12068">
        <v>12064</v>
      </c>
      <c r="C12068" t="s">
        <v>16</v>
      </c>
      <c r="D12068">
        <v>1</v>
      </c>
      <c r="E12068">
        <v>-1</v>
      </c>
      <c r="F12068">
        <v>0</v>
      </c>
      <c r="G12068" t="b">
        <v>0</v>
      </c>
    </row>
    <row r="12069" spans="1:7" hidden="1">
      <c r="A12069" t="str">
        <f t="shared" si="188"/>
        <v>2F21</v>
      </c>
      <c r="B12069">
        <v>12065</v>
      </c>
      <c r="C12069" t="s">
        <v>16</v>
      </c>
      <c r="D12069">
        <v>1</v>
      </c>
      <c r="E12069">
        <v>-1</v>
      </c>
      <c r="F12069">
        <v>0</v>
      </c>
      <c r="G12069" t="b">
        <v>0</v>
      </c>
    </row>
    <row r="12070" spans="1:7" hidden="1">
      <c r="A12070" t="str">
        <f t="shared" si="188"/>
        <v>2F22</v>
      </c>
      <c r="B12070">
        <v>12066</v>
      </c>
      <c r="C12070" t="s">
        <v>16</v>
      </c>
      <c r="D12070">
        <v>1</v>
      </c>
      <c r="E12070">
        <v>-1</v>
      </c>
      <c r="F12070">
        <v>0</v>
      </c>
      <c r="G12070" t="b">
        <v>0</v>
      </c>
    </row>
    <row r="12071" spans="1:7" hidden="1">
      <c r="A12071" t="str">
        <f t="shared" si="188"/>
        <v>2F23</v>
      </c>
      <c r="B12071">
        <v>12067</v>
      </c>
      <c r="C12071" t="s">
        <v>16</v>
      </c>
      <c r="D12071">
        <v>1</v>
      </c>
      <c r="E12071">
        <v>-1</v>
      </c>
      <c r="F12071">
        <v>0</v>
      </c>
      <c r="G12071" t="b">
        <v>0</v>
      </c>
    </row>
    <row r="12072" spans="1:7" hidden="1">
      <c r="A12072" t="str">
        <f t="shared" si="188"/>
        <v>2F24</v>
      </c>
      <c r="B12072">
        <v>12068</v>
      </c>
      <c r="C12072" t="s">
        <v>16</v>
      </c>
      <c r="D12072">
        <v>1</v>
      </c>
      <c r="E12072">
        <v>-1</v>
      </c>
      <c r="F12072">
        <v>0</v>
      </c>
      <c r="G12072" t="b">
        <v>0</v>
      </c>
    </row>
    <row r="12073" spans="1:7" hidden="1">
      <c r="A12073" t="str">
        <f t="shared" si="188"/>
        <v>2F25</v>
      </c>
      <c r="B12073">
        <v>12069</v>
      </c>
      <c r="C12073" t="s">
        <v>16</v>
      </c>
      <c r="D12073">
        <v>1</v>
      </c>
      <c r="E12073">
        <v>-1</v>
      </c>
      <c r="F12073">
        <v>0</v>
      </c>
      <c r="G12073" t="b">
        <v>0</v>
      </c>
    </row>
    <row r="12074" spans="1:7" hidden="1">
      <c r="A12074" t="str">
        <f t="shared" si="188"/>
        <v>2F26</v>
      </c>
      <c r="B12074">
        <v>12070</v>
      </c>
      <c r="C12074" t="s">
        <v>16</v>
      </c>
      <c r="D12074">
        <v>1</v>
      </c>
      <c r="E12074">
        <v>-1</v>
      </c>
      <c r="F12074">
        <v>0</v>
      </c>
      <c r="G12074" t="b">
        <v>0</v>
      </c>
    </row>
    <row r="12075" spans="1:7" hidden="1">
      <c r="A12075" t="str">
        <f t="shared" si="188"/>
        <v>2F27</v>
      </c>
      <c r="B12075">
        <v>12071</v>
      </c>
      <c r="C12075" t="s">
        <v>16</v>
      </c>
      <c r="D12075">
        <v>1</v>
      </c>
      <c r="E12075">
        <v>-1</v>
      </c>
      <c r="F12075">
        <v>0</v>
      </c>
      <c r="G12075" t="b">
        <v>0</v>
      </c>
    </row>
    <row r="12076" spans="1:7" hidden="1">
      <c r="A12076" t="str">
        <f t="shared" si="188"/>
        <v>2F28</v>
      </c>
      <c r="B12076">
        <v>12072</v>
      </c>
      <c r="C12076" t="s">
        <v>16</v>
      </c>
      <c r="D12076">
        <v>1</v>
      </c>
      <c r="E12076">
        <v>-1</v>
      </c>
      <c r="F12076">
        <v>0</v>
      </c>
      <c r="G12076" t="b">
        <v>0</v>
      </c>
    </row>
    <row r="12077" spans="1:7" hidden="1">
      <c r="A12077" t="str">
        <f t="shared" si="188"/>
        <v>2F29</v>
      </c>
      <c r="B12077">
        <v>12073</v>
      </c>
      <c r="C12077" t="s">
        <v>16</v>
      </c>
      <c r="D12077">
        <v>1</v>
      </c>
      <c r="E12077">
        <v>-1</v>
      </c>
      <c r="F12077">
        <v>0</v>
      </c>
      <c r="G12077" t="b">
        <v>0</v>
      </c>
    </row>
    <row r="12078" spans="1:7" hidden="1">
      <c r="A12078" t="str">
        <f t="shared" si="188"/>
        <v>2F2A</v>
      </c>
      <c r="B12078">
        <v>12074</v>
      </c>
      <c r="C12078" t="s">
        <v>16</v>
      </c>
      <c r="D12078">
        <v>1</v>
      </c>
      <c r="E12078">
        <v>-1</v>
      </c>
      <c r="F12078">
        <v>0</v>
      </c>
      <c r="G12078" t="b">
        <v>0</v>
      </c>
    </row>
    <row r="12079" spans="1:7" hidden="1">
      <c r="A12079" t="str">
        <f t="shared" si="188"/>
        <v>2F2B</v>
      </c>
      <c r="B12079">
        <v>12075</v>
      </c>
      <c r="C12079" t="s">
        <v>16</v>
      </c>
      <c r="D12079">
        <v>1</v>
      </c>
      <c r="E12079">
        <v>-1</v>
      </c>
      <c r="F12079">
        <v>0</v>
      </c>
      <c r="G12079" t="b">
        <v>0</v>
      </c>
    </row>
    <row r="12080" spans="1:7" hidden="1">
      <c r="A12080" t="str">
        <f t="shared" si="188"/>
        <v>2F2C</v>
      </c>
      <c r="B12080">
        <v>12076</v>
      </c>
      <c r="C12080" t="s">
        <v>16</v>
      </c>
      <c r="D12080">
        <v>1</v>
      </c>
      <c r="E12080">
        <v>-1</v>
      </c>
      <c r="F12080">
        <v>0</v>
      </c>
      <c r="G12080" t="b">
        <v>0</v>
      </c>
    </row>
    <row r="12081" spans="1:7" hidden="1">
      <c r="A12081" t="str">
        <f t="shared" si="188"/>
        <v>2F2D</v>
      </c>
      <c r="B12081">
        <v>12077</v>
      </c>
      <c r="C12081" t="s">
        <v>16</v>
      </c>
      <c r="D12081">
        <v>1</v>
      </c>
      <c r="E12081">
        <v>-1</v>
      </c>
      <c r="F12081">
        <v>0</v>
      </c>
      <c r="G12081" t="b">
        <v>0</v>
      </c>
    </row>
    <row r="12082" spans="1:7" hidden="1">
      <c r="A12082" t="str">
        <f t="shared" si="188"/>
        <v>2F2E</v>
      </c>
      <c r="B12082">
        <v>12078</v>
      </c>
      <c r="C12082" t="s">
        <v>16</v>
      </c>
      <c r="D12082">
        <v>1</v>
      </c>
      <c r="E12082">
        <v>-1</v>
      </c>
      <c r="F12082">
        <v>0</v>
      </c>
      <c r="G12082" t="b">
        <v>0</v>
      </c>
    </row>
    <row r="12083" spans="1:7" hidden="1">
      <c r="A12083" t="str">
        <f t="shared" si="188"/>
        <v>2F2F</v>
      </c>
      <c r="B12083">
        <v>12079</v>
      </c>
      <c r="C12083" t="s">
        <v>16</v>
      </c>
      <c r="D12083">
        <v>1</v>
      </c>
      <c r="E12083">
        <v>-1</v>
      </c>
      <c r="F12083">
        <v>0</v>
      </c>
      <c r="G12083" t="b">
        <v>0</v>
      </c>
    </row>
    <row r="12084" spans="1:7" hidden="1">
      <c r="A12084" t="str">
        <f t="shared" si="188"/>
        <v>2F30</v>
      </c>
      <c r="B12084">
        <v>12080</v>
      </c>
      <c r="C12084" t="s">
        <v>16</v>
      </c>
      <c r="D12084">
        <v>1</v>
      </c>
      <c r="E12084">
        <v>-1</v>
      </c>
      <c r="F12084">
        <v>0</v>
      </c>
      <c r="G12084" t="b">
        <v>0</v>
      </c>
    </row>
    <row r="12085" spans="1:7" hidden="1">
      <c r="A12085" t="str">
        <f t="shared" si="188"/>
        <v>2F31</v>
      </c>
      <c r="B12085">
        <v>12081</v>
      </c>
      <c r="C12085" t="s">
        <v>16</v>
      </c>
      <c r="D12085">
        <v>1</v>
      </c>
      <c r="E12085">
        <v>-1</v>
      </c>
      <c r="F12085">
        <v>0</v>
      </c>
      <c r="G12085" t="b">
        <v>0</v>
      </c>
    </row>
    <row r="12086" spans="1:7" hidden="1">
      <c r="A12086" t="str">
        <f t="shared" si="188"/>
        <v>2F32</v>
      </c>
      <c r="B12086">
        <v>12082</v>
      </c>
      <c r="C12086" t="s">
        <v>16</v>
      </c>
      <c r="D12086">
        <v>1</v>
      </c>
      <c r="E12086">
        <v>-1</v>
      </c>
      <c r="F12086">
        <v>0</v>
      </c>
      <c r="G12086" t="b">
        <v>0</v>
      </c>
    </row>
    <row r="12087" spans="1:7" hidden="1">
      <c r="A12087" t="str">
        <f t="shared" si="188"/>
        <v>2F33</v>
      </c>
      <c r="B12087">
        <v>12083</v>
      </c>
      <c r="C12087" t="s">
        <v>16</v>
      </c>
      <c r="D12087">
        <v>1</v>
      </c>
      <c r="E12087">
        <v>-1</v>
      </c>
      <c r="F12087">
        <v>0</v>
      </c>
      <c r="G12087" t="b">
        <v>0</v>
      </c>
    </row>
    <row r="12088" spans="1:7" hidden="1">
      <c r="A12088" t="str">
        <f t="shared" si="188"/>
        <v>2F34</v>
      </c>
      <c r="B12088">
        <v>12084</v>
      </c>
      <c r="C12088" t="s">
        <v>16</v>
      </c>
      <c r="D12088">
        <v>1</v>
      </c>
      <c r="E12088">
        <v>-1</v>
      </c>
      <c r="F12088">
        <v>0</v>
      </c>
      <c r="G12088" t="b">
        <v>0</v>
      </c>
    </row>
    <row r="12089" spans="1:7" hidden="1">
      <c r="A12089" t="str">
        <f t="shared" si="188"/>
        <v>2F35</v>
      </c>
      <c r="B12089">
        <v>12085</v>
      </c>
      <c r="C12089" t="s">
        <v>16</v>
      </c>
      <c r="D12089">
        <v>1</v>
      </c>
      <c r="E12089">
        <v>-1</v>
      </c>
      <c r="F12089">
        <v>0</v>
      </c>
      <c r="G12089" t="b">
        <v>0</v>
      </c>
    </row>
    <row r="12090" spans="1:7" hidden="1">
      <c r="A12090" t="str">
        <f t="shared" si="188"/>
        <v>2F36</v>
      </c>
      <c r="B12090">
        <v>12086</v>
      </c>
      <c r="C12090" t="s">
        <v>16</v>
      </c>
      <c r="D12090">
        <v>1</v>
      </c>
      <c r="E12090">
        <v>-1</v>
      </c>
      <c r="F12090">
        <v>0</v>
      </c>
      <c r="G12090" t="b">
        <v>0</v>
      </c>
    </row>
    <row r="12091" spans="1:7" hidden="1">
      <c r="A12091" t="str">
        <f t="shared" si="188"/>
        <v>2F37</v>
      </c>
      <c r="B12091">
        <v>12087</v>
      </c>
      <c r="C12091" t="s">
        <v>16</v>
      </c>
      <c r="D12091">
        <v>1</v>
      </c>
      <c r="E12091">
        <v>-1</v>
      </c>
      <c r="F12091">
        <v>0</v>
      </c>
      <c r="G12091" t="b">
        <v>0</v>
      </c>
    </row>
    <row r="12092" spans="1:7" hidden="1">
      <c r="A12092" t="str">
        <f t="shared" si="188"/>
        <v>2F38</v>
      </c>
      <c r="B12092">
        <v>12088</v>
      </c>
      <c r="C12092" t="s">
        <v>16</v>
      </c>
      <c r="D12092">
        <v>1</v>
      </c>
      <c r="E12092">
        <v>-1</v>
      </c>
      <c r="F12092">
        <v>0</v>
      </c>
      <c r="G12092" t="b">
        <v>0</v>
      </c>
    </row>
    <row r="12093" spans="1:7" hidden="1">
      <c r="A12093" t="str">
        <f t="shared" si="188"/>
        <v>2F39</v>
      </c>
      <c r="B12093">
        <v>12089</v>
      </c>
      <c r="C12093" t="s">
        <v>16</v>
      </c>
      <c r="D12093">
        <v>1</v>
      </c>
      <c r="E12093">
        <v>-1</v>
      </c>
      <c r="F12093">
        <v>0</v>
      </c>
      <c r="G12093" t="b">
        <v>0</v>
      </c>
    </row>
    <row r="12094" spans="1:7" hidden="1">
      <c r="A12094" t="str">
        <f t="shared" si="188"/>
        <v>2F3A</v>
      </c>
      <c r="B12094">
        <v>12090</v>
      </c>
      <c r="C12094" t="s">
        <v>16</v>
      </c>
      <c r="D12094">
        <v>1</v>
      </c>
      <c r="E12094">
        <v>-1</v>
      </c>
      <c r="F12094">
        <v>0</v>
      </c>
      <c r="G12094" t="b">
        <v>0</v>
      </c>
    </row>
    <row r="12095" spans="1:7" hidden="1">
      <c r="A12095" t="str">
        <f t="shared" si="188"/>
        <v>2F3B</v>
      </c>
      <c r="B12095">
        <v>12091</v>
      </c>
      <c r="C12095" t="s">
        <v>16</v>
      </c>
      <c r="D12095">
        <v>1</v>
      </c>
      <c r="E12095">
        <v>-1</v>
      </c>
      <c r="F12095">
        <v>0</v>
      </c>
      <c r="G12095" t="b">
        <v>0</v>
      </c>
    </row>
    <row r="12096" spans="1:7" hidden="1">
      <c r="A12096" t="str">
        <f t="shared" si="188"/>
        <v>2F3C</v>
      </c>
      <c r="B12096">
        <v>12092</v>
      </c>
      <c r="C12096" t="s">
        <v>16</v>
      </c>
      <c r="D12096">
        <v>1</v>
      </c>
      <c r="E12096">
        <v>-1</v>
      </c>
      <c r="F12096">
        <v>0</v>
      </c>
      <c r="G12096" t="b">
        <v>0</v>
      </c>
    </row>
    <row r="12097" spans="1:7" hidden="1">
      <c r="A12097" t="str">
        <f t="shared" si="188"/>
        <v>2F3D</v>
      </c>
      <c r="B12097">
        <v>12093</v>
      </c>
      <c r="C12097" t="s">
        <v>16</v>
      </c>
      <c r="D12097">
        <v>1</v>
      </c>
      <c r="E12097">
        <v>-1</v>
      </c>
      <c r="F12097">
        <v>0</v>
      </c>
      <c r="G12097" t="b">
        <v>0</v>
      </c>
    </row>
    <row r="12098" spans="1:7" hidden="1">
      <c r="A12098" t="str">
        <f t="shared" si="188"/>
        <v>2F3E</v>
      </c>
      <c r="B12098">
        <v>12094</v>
      </c>
      <c r="C12098" t="s">
        <v>16</v>
      </c>
      <c r="D12098">
        <v>1</v>
      </c>
      <c r="E12098">
        <v>-1</v>
      </c>
      <c r="F12098">
        <v>0</v>
      </c>
      <c r="G12098" t="b">
        <v>0</v>
      </c>
    </row>
    <row r="12099" spans="1:7" hidden="1">
      <c r="A12099" t="str">
        <f t="shared" si="188"/>
        <v>2F3F</v>
      </c>
      <c r="B12099">
        <v>12095</v>
      </c>
      <c r="C12099" t="s">
        <v>16</v>
      </c>
      <c r="D12099">
        <v>1</v>
      </c>
      <c r="E12099">
        <v>-1</v>
      </c>
      <c r="F12099">
        <v>0</v>
      </c>
      <c r="G12099" t="b">
        <v>0</v>
      </c>
    </row>
    <row r="12100" spans="1:7" hidden="1">
      <c r="A12100" t="str">
        <f t="shared" si="188"/>
        <v>2F40</v>
      </c>
      <c r="B12100">
        <v>12096</v>
      </c>
      <c r="C12100" t="s">
        <v>16</v>
      </c>
      <c r="D12100">
        <v>1</v>
      </c>
      <c r="E12100">
        <v>-1</v>
      </c>
      <c r="F12100">
        <v>0</v>
      </c>
      <c r="G12100" t="b">
        <v>0</v>
      </c>
    </row>
    <row r="12101" spans="1:7" hidden="1">
      <c r="A12101" t="str">
        <f t="shared" ref="A12101:A12164" si="189">DEC2HEX(B12101)</f>
        <v>2F41</v>
      </c>
      <c r="B12101">
        <v>12097</v>
      </c>
      <c r="C12101" t="s">
        <v>16</v>
      </c>
      <c r="D12101">
        <v>1</v>
      </c>
      <c r="E12101">
        <v>-1</v>
      </c>
      <c r="F12101">
        <v>0</v>
      </c>
      <c r="G12101" t="b">
        <v>0</v>
      </c>
    </row>
    <row r="12102" spans="1:7" hidden="1">
      <c r="A12102" t="str">
        <f t="shared" si="189"/>
        <v>2F42</v>
      </c>
      <c r="B12102">
        <v>12098</v>
      </c>
      <c r="C12102" t="s">
        <v>16</v>
      </c>
      <c r="D12102">
        <v>1</v>
      </c>
      <c r="E12102">
        <v>-1</v>
      </c>
      <c r="F12102">
        <v>0</v>
      </c>
      <c r="G12102" t="b">
        <v>0</v>
      </c>
    </row>
    <row r="12103" spans="1:7" hidden="1">
      <c r="A12103" t="str">
        <f t="shared" si="189"/>
        <v>2F43</v>
      </c>
      <c r="B12103">
        <v>12099</v>
      </c>
      <c r="C12103" t="s">
        <v>4509</v>
      </c>
      <c r="D12103">
        <v>3</v>
      </c>
      <c r="E12103">
        <v>-1</v>
      </c>
      <c r="F12103">
        <v>0</v>
      </c>
      <c r="G12103" t="b">
        <v>0</v>
      </c>
    </row>
    <row r="12104" spans="1:7" hidden="1">
      <c r="A12104" t="str">
        <f t="shared" si="189"/>
        <v>2F44</v>
      </c>
      <c r="B12104">
        <v>12100</v>
      </c>
      <c r="C12104" t="s">
        <v>4510</v>
      </c>
      <c r="D12104">
        <v>3</v>
      </c>
      <c r="E12104">
        <v>-1</v>
      </c>
      <c r="F12104">
        <v>0</v>
      </c>
      <c r="G12104" t="b">
        <v>0</v>
      </c>
    </row>
    <row r="12105" spans="1:7" hidden="1">
      <c r="A12105" t="str">
        <f t="shared" si="189"/>
        <v>2F45</v>
      </c>
      <c r="B12105">
        <v>12101</v>
      </c>
      <c r="C12105" t="s">
        <v>4510</v>
      </c>
      <c r="D12105">
        <v>3</v>
      </c>
      <c r="E12105">
        <v>-1</v>
      </c>
      <c r="F12105">
        <v>0</v>
      </c>
      <c r="G12105" t="b">
        <v>0</v>
      </c>
    </row>
    <row r="12106" spans="1:7" hidden="1">
      <c r="A12106" t="str">
        <f t="shared" si="189"/>
        <v>2F46</v>
      </c>
      <c r="B12106">
        <v>12102</v>
      </c>
      <c r="C12106" t="s">
        <v>3307</v>
      </c>
      <c r="D12106">
        <v>3</v>
      </c>
      <c r="E12106">
        <v>-1</v>
      </c>
      <c r="F12106">
        <v>0</v>
      </c>
      <c r="G12106" t="b">
        <v>0</v>
      </c>
    </row>
    <row r="12107" spans="1:7" hidden="1">
      <c r="A12107" t="str">
        <f t="shared" si="189"/>
        <v>2F47</v>
      </c>
      <c r="B12107">
        <v>12103</v>
      </c>
      <c r="C12107" t="s">
        <v>3308</v>
      </c>
      <c r="D12107">
        <v>3</v>
      </c>
      <c r="E12107">
        <v>-1</v>
      </c>
      <c r="F12107">
        <v>0</v>
      </c>
      <c r="G12107" t="b">
        <v>0</v>
      </c>
    </row>
    <row r="12108" spans="1:7" hidden="1">
      <c r="A12108" t="str">
        <f t="shared" si="189"/>
        <v>2F48</v>
      </c>
      <c r="B12108">
        <v>12104</v>
      </c>
      <c r="C12108" t="s">
        <v>3300</v>
      </c>
      <c r="D12108">
        <v>3</v>
      </c>
      <c r="E12108">
        <v>-1</v>
      </c>
      <c r="F12108">
        <v>0</v>
      </c>
      <c r="G12108" t="b">
        <v>0</v>
      </c>
    </row>
    <row r="12109" spans="1:7" hidden="1">
      <c r="A12109" t="str">
        <f t="shared" si="189"/>
        <v>2F49</v>
      </c>
      <c r="B12109">
        <v>12105</v>
      </c>
      <c r="C12109" t="s">
        <v>3301</v>
      </c>
      <c r="D12109">
        <v>3</v>
      </c>
      <c r="E12109">
        <v>-1</v>
      </c>
      <c r="F12109">
        <v>0</v>
      </c>
      <c r="G12109" t="b">
        <v>0</v>
      </c>
    </row>
    <row r="12110" spans="1:7" hidden="1">
      <c r="A12110" t="str">
        <f t="shared" si="189"/>
        <v>2F4A</v>
      </c>
      <c r="B12110">
        <v>12106</v>
      </c>
      <c r="C12110" t="s">
        <v>3302</v>
      </c>
      <c r="D12110">
        <v>3</v>
      </c>
      <c r="E12110">
        <v>-1</v>
      </c>
      <c r="F12110">
        <v>0</v>
      </c>
      <c r="G12110" t="b">
        <v>0</v>
      </c>
    </row>
    <row r="12111" spans="1:7" hidden="1">
      <c r="A12111" t="str">
        <f t="shared" si="189"/>
        <v>2F4B</v>
      </c>
      <c r="B12111">
        <v>12107</v>
      </c>
      <c r="C12111" t="s">
        <v>4498</v>
      </c>
      <c r="D12111">
        <v>4</v>
      </c>
      <c r="E12111">
        <v>-1</v>
      </c>
      <c r="F12111">
        <v>0</v>
      </c>
      <c r="G12111" t="b">
        <v>0</v>
      </c>
    </row>
    <row r="12112" spans="1:7" hidden="1">
      <c r="A12112" t="str">
        <f t="shared" si="189"/>
        <v>2F4C</v>
      </c>
      <c r="B12112">
        <v>12108</v>
      </c>
      <c r="C12112" t="s">
        <v>4498</v>
      </c>
      <c r="D12112">
        <v>4</v>
      </c>
      <c r="E12112">
        <v>-1</v>
      </c>
      <c r="F12112">
        <v>0</v>
      </c>
      <c r="G12112" t="b">
        <v>0</v>
      </c>
    </row>
    <row r="12113" spans="1:7" hidden="1">
      <c r="A12113" t="str">
        <f t="shared" si="189"/>
        <v>2F4D</v>
      </c>
      <c r="B12113">
        <v>12109</v>
      </c>
      <c r="C12113" t="s">
        <v>4498</v>
      </c>
      <c r="D12113">
        <v>4</v>
      </c>
      <c r="E12113">
        <v>-1</v>
      </c>
      <c r="F12113">
        <v>0</v>
      </c>
      <c r="G12113" t="b">
        <v>0</v>
      </c>
    </row>
    <row r="12114" spans="1:7" hidden="1">
      <c r="A12114" t="str">
        <f t="shared" si="189"/>
        <v>2F4E</v>
      </c>
      <c r="B12114">
        <v>12110</v>
      </c>
      <c r="C12114" t="s">
        <v>4498</v>
      </c>
      <c r="D12114">
        <v>4</v>
      </c>
      <c r="E12114">
        <v>-1</v>
      </c>
      <c r="F12114">
        <v>0</v>
      </c>
      <c r="G12114" t="b">
        <v>0</v>
      </c>
    </row>
    <row r="12115" spans="1:7" hidden="1">
      <c r="A12115" t="str">
        <f t="shared" si="189"/>
        <v>2F4F</v>
      </c>
      <c r="B12115">
        <v>12111</v>
      </c>
      <c r="C12115" t="s">
        <v>4498</v>
      </c>
      <c r="D12115">
        <v>4</v>
      </c>
      <c r="E12115">
        <v>-1</v>
      </c>
      <c r="F12115">
        <v>0</v>
      </c>
      <c r="G12115" t="b">
        <v>0</v>
      </c>
    </row>
    <row r="12116" spans="1:7" hidden="1">
      <c r="A12116" t="str">
        <f t="shared" si="189"/>
        <v>2F50</v>
      </c>
      <c r="B12116">
        <v>12112</v>
      </c>
      <c r="C12116" t="s">
        <v>4498</v>
      </c>
      <c r="D12116">
        <v>4</v>
      </c>
      <c r="E12116">
        <v>-1</v>
      </c>
      <c r="F12116">
        <v>0</v>
      </c>
      <c r="G12116" t="b">
        <v>0</v>
      </c>
    </row>
    <row r="12117" spans="1:7" hidden="1">
      <c r="A12117" t="str">
        <f t="shared" si="189"/>
        <v>2F51</v>
      </c>
      <c r="B12117">
        <v>12113</v>
      </c>
      <c r="C12117" t="s">
        <v>4498</v>
      </c>
      <c r="D12117">
        <v>4</v>
      </c>
      <c r="E12117">
        <v>-1</v>
      </c>
      <c r="F12117">
        <v>0</v>
      </c>
      <c r="G12117" t="b">
        <v>0</v>
      </c>
    </row>
    <row r="12118" spans="1:7" hidden="1">
      <c r="A12118" t="str">
        <f t="shared" si="189"/>
        <v>2F52</v>
      </c>
      <c r="B12118">
        <v>12114</v>
      </c>
      <c r="C12118" t="s">
        <v>4498</v>
      </c>
      <c r="D12118">
        <v>4</v>
      </c>
      <c r="E12118">
        <v>-1</v>
      </c>
      <c r="F12118">
        <v>0</v>
      </c>
      <c r="G12118" t="b">
        <v>0</v>
      </c>
    </row>
    <row r="12119" spans="1:7" hidden="1">
      <c r="A12119" t="str">
        <f t="shared" si="189"/>
        <v>2F53</v>
      </c>
      <c r="B12119">
        <v>12115</v>
      </c>
      <c r="C12119" t="s">
        <v>4498</v>
      </c>
      <c r="D12119">
        <v>4</v>
      </c>
      <c r="E12119">
        <v>-1</v>
      </c>
      <c r="F12119">
        <v>0</v>
      </c>
      <c r="G12119" t="b">
        <v>0</v>
      </c>
    </row>
    <row r="12120" spans="1:7" hidden="1">
      <c r="A12120" t="str">
        <f t="shared" si="189"/>
        <v>2F54</v>
      </c>
      <c r="B12120">
        <v>12116</v>
      </c>
      <c r="C12120" t="s">
        <v>4498</v>
      </c>
      <c r="D12120">
        <v>4</v>
      </c>
      <c r="E12120">
        <v>-1</v>
      </c>
      <c r="F12120">
        <v>0</v>
      </c>
      <c r="G12120" t="b">
        <v>0</v>
      </c>
    </row>
    <row r="12121" spans="1:7" hidden="1">
      <c r="A12121" t="str">
        <f t="shared" si="189"/>
        <v>2F55</v>
      </c>
      <c r="B12121">
        <v>12117</v>
      </c>
      <c r="C12121" t="s">
        <v>4498</v>
      </c>
      <c r="D12121">
        <v>4</v>
      </c>
      <c r="E12121">
        <v>-1</v>
      </c>
      <c r="F12121">
        <v>0</v>
      </c>
      <c r="G12121" t="b">
        <v>0</v>
      </c>
    </row>
    <row r="12122" spans="1:7" hidden="1">
      <c r="A12122" t="str">
        <f t="shared" si="189"/>
        <v>2F56</v>
      </c>
      <c r="B12122">
        <v>12118</v>
      </c>
      <c r="C12122" t="s">
        <v>4498</v>
      </c>
      <c r="D12122">
        <v>4</v>
      </c>
      <c r="E12122">
        <v>-1</v>
      </c>
      <c r="F12122">
        <v>0</v>
      </c>
      <c r="G12122" t="b">
        <v>0</v>
      </c>
    </row>
    <row r="12123" spans="1:7" hidden="1">
      <c r="A12123" t="str">
        <f t="shared" si="189"/>
        <v>2F57</v>
      </c>
      <c r="B12123">
        <v>12119</v>
      </c>
      <c r="C12123" t="s">
        <v>4498</v>
      </c>
      <c r="D12123">
        <v>4</v>
      </c>
      <c r="E12123">
        <v>-1</v>
      </c>
      <c r="F12123">
        <v>0</v>
      </c>
      <c r="G12123" t="b">
        <v>0</v>
      </c>
    </row>
    <row r="12124" spans="1:7" hidden="1">
      <c r="A12124" t="str">
        <f t="shared" si="189"/>
        <v>2F58</v>
      </c>
      <c r="B12124">
        <v>12120</v>
      </c>
      <c r="C12124" t="s">
        <v>4498</v>
      </c>
      <c r="D12124">
        <v>4</v>
      </c>
      <c r="E12124">
        <v>-1</v>
      </c>
      <c r="F12124">
        <v>0</v>
      </c>
      <c r="G12124" t="b">
        <v>0</v>
      </c>
    </row>
    <row r="12125" spans="1:7" hidden="1">
      <c r="A12125" t="str">
        <f t="shared" si="189"/>
        <v>2F59</v>
      </c>
      <c r="B12125">
        <v>12121</v>
      </c>
      <c r="C12125" t="s">
        <v>4498</v>
      </c>
      <c r="D12125">
        <v>4</v>
      </c>
      <c r="E12125">
        <v>-1</v>
      </c>
      <c r="F12125">
        <v>0</v>
      </c>
      <c r="G12125" t="b">
        <v>0</v>
      </c>
    </row>
    <row r="12126" spans="1:7" hidden="1">
      <c r="A12126" t="str">
        <f t="shared" si="189"/>
        <v>2F5A</v>
      </c>
      <c r="B12126">
        <v>12122</v>
      </c>
      <c r="C12126" t="s">
        <v>4498</v>
      </c>
      <c r="D12126">
        <v>4</v>
      </c>
      <c r="E12126">
        <v>-1</v>
      </c>
      <c r="F12126">
        <v>0</v>
      </c>
      <c r="G12126" t="b">
        <v>0</v>
      </c>
    </row>
    <row r="12127" spans="1:7" hidden="1">
      <c r="A12127" t="str">
        <f t="shared" si="189"/>
        <v>2F5B</v>
      </c>
      <c r="B12127">
        <v>12123</v>
      </c>
      <c r="C12127" t="s">
        <v>4498</v>
      </c>
      <c r="D12127">
        <v>4</v>
      </c>
      <c r="E12127">
        <v>-1</v>
      </c>
      <c r="F12127">
        <v>0</v>
      </c>
      <c r="G12127" t="b">
        <v>0</v>
      </c>
    </row>
    <row r="12128" spans="1:7" hidden="1">
      <c r="A12128" t="str">
        <f t="shared" si="189"/>
        <v>2F5C</v>
      </c>
      <c r="B12128">
        <v>12124</v>
      </c>
      <c r="C12128" t="s">
        <v>4498</v>
      </c>
      <c r="D12128">
        <v>4</v>
      </c>
      <c r="E12128">
        <v>-1</v>
      </c>
      <c r="F12128">
        <v>0</v>
      </c>
      <c r="G12128" t="b">
        <v>0</v>
      </c>
    </row>
    <row r="12129" spans="1:7" hidden="1">
      <c r="A12129" t="str">
        <f t="shared" si="189"/>
        <v>2F5D</v>
      </c>
      <c r="B12129">
        <v>12125</v>
      </c>
      <c r="C12129" t="s">
        <v>4498</v>
      </c>
      <c r="D12129">
        <v>4</v>
      </c>
      <c r="E12129">
        <v>-1</v>
      </c>
      <c r="F12129">
        <v>0</v>
      </c>
      <c r="G12129" t="b">
        <v>0</v>
      </c>
    </row>
    <row r="12130" spans="1:7" hidden="1">
      <c r="A12130" t="str">
        <f t="shared" si="189"/>
        <v>2F5E</v>
      </c>
      <c r="B12130">
        <v>12126</v>
      </c>
      <c r="C12130" t="s">
        <v>4498</v>
      </c>
      <c r="D12130">
        <v>4</v>
      </c>
      <c r="E12130">
        <v>-1</v>
      </c>
      <c r="F12130">
        <v>0</v>
      </c>
      <c r="G12130" t="b">
        <v>0</v>
      </c>
    </row>
    <row r="12131" spans="1:7" hidden="1">
      <c r="A12131" t="str">
        <f t="shared" si="189"/>
        <v>2F5F</v>
      </c>
      <c r="B12131">
        <v>12127</v>
      </c>
      <c r="C12131" t="s">
        <v>4498</v>
      </c>
      <c r="D12131">
        <v>4</v>
      </c>
      <c r="E12131">
        <v>-1</v>
      </c>
      <c r="F12131">
        <v>0</v>
      </c>
      <c r="G12131" t="b">
        <v>0</v>
      </c>
    </row>
    <row r="12132" spans="1:7" hidden="1">
      <c r="A12132" t="str">
        <f t="shared" si="189"/>
        <v>2F60</v>
      </c>
      <c r="B12132">
        <v>12128</v>
      </c>
      <c r="C12132" t="s">
        <v>4498</v>
      </c>
      <c r="D12132">
        <v>4</v>
      </c>
      <c r="E12132">
        <v>-1</v>
      </c>
      <c r="F12132">
        <v>0</v>
      </c>
      <c r="G12132" t="b">
        <v>0</v>
      </c>
    </row>
    <row r="12133" spans="1:7" hidden="1">
      <c r="A12133" t="str">
        <f t="shared" si="189"/>
        <v>2F61</v>
      </c>
      <c r="B12133">
        <v>12129</v>
      </c>
      <c r="C12133" t="s">
        <v>4498</v>
      </c>
      <c r="D12133">
        <v>4</v>
      </c>
      <c r="E12133">
        <v>-1</v>
      </c>
      <c r="F12133">
        <v>0</v>
      </c>
      <c r="G12133" t="b">
        <v>0</v>
      </c>
    </row>
    <row r="12134" spans="1:7" hidden="1">
      <c r="A12134" t="str">
        <f t="shared" si="189"/>
        <v>2F62</v>
      </c>
      <c r="B12134">
        <v>12130</v>
      </c>
      <c r="C12134" t="s">
        <v>4498</v>
      </c>
      <c r="D12134">
        <v>4</v>
      </c>
      <c r="E12134">
        <v>-1</v>
      </c>
      <c r="F12134">
        <v>0</v>
      </c>
      <c r="G12134" t="b">
        <v>0</v>
      </c>
    </row>
    <row r="12135" spans="1:7" hidden="1">
      <c r="A12135" t="str">
        <f t="shared" si="189"/>
        <v>2F63</v>
      </c>
      <c r="B12135">
        <v>12131</v>
      </c>
      <c r="C12135" t="s">
        <v>4498</v>
      </c>
      <c r="D12135">
        <v>4</v>
      </c>
      <c r="E12135">
        <v>-1</v>
      </c>
      <c r="F12135">
        <v>0</v>
      </c>
      <c r="G12135" t="b">
        <v>0</v>
      </c>
    </row>
    <row r="12136" spans="1:7" hidden="1">
      <c r="A12136" t="str">
        <f t="shared" si="189"/>
        <v>2F64</v>
      </c>
      <c r="B12136">
        <v>12132</v>
      </c>
      <c r="C12136" t="s">
        <v>4498</v>
      </c>
      <c r="D12136">
        <v>4</v>
      </c>
      <c r="E12136">
        <v>-1</v>
      </c>
      <c r="F12136">
        <v>0</v>
      </c>
      <c r="G12136" t="b">
        <v>0</v>
      </c>
    </row>
    <row r="12137" spans="1:7" hidden="1">
      <c r="A12137" t="str">
        <f t="shared" si="189"/>
        <v>2F65</v>
      </c>
      <c r="B12137">
        <v>12133</v>
      </c>
      <c r="C12137" t="s">
        <v>4498</v>
      </c>
      <c r="D12137">
        <v>4</v>
      </c>
      <c r="E12137">
        <v>-1</v>
      </c>
      <c r="F12137">
        <v>0</v>
      </c>
      <c r="G12137" t="b">
        <v>0</v>
      </c>
    </row>
    <row r="12138" spans="1:7" hidden="1">
      <c r="A12138" t="str">
        <f t="shared" si="189"/>
        <v>2F66</v>
      </c>
      <c r="B12138">
        <v>12134</v>
      </c>
      <c r="C12138" t="s">
        <v>4498</v>
      </c>
      <c r="D12138">
        <v>4</v>
      </c>
      <c r="E12138">
        <v>-1</v>
      </c>
      <c r="F12138">
        <v>0</v>
      </c>
      <c r="G12138" t="b">
        <v>0</v>
      </c>
    </row>
    <row r="12139" spans="1:7" hidden="1">
      <c r="A12139" t="str">
        <f t="shared" si="189"/>
        <v>2F67</v>
      </c>
      <c r="B12139">
        <v>12135</v>
      </c>
      <c r="C12139" t="s">
        <v>4498</v>
      </c>
      <c r="D12139">
        <v>4</v>
      </c>
      <c r="E12139">
        <v>-1</v>
      </c>
      <c r="F12139">
        <v>0</v>
      </c>
      <c r="G12139" t="b">
        <v>0</v>
      </c>
    </row>
    <row r="12140" spans="1:7" hidden="1">
      <c r="A12140" t="str">
        <f t="shared" si="189"/>
        <v>2F68</v>
      </c>
      <c r="B12140">
        <v>12136</v>
      </c>
      <c r="C12140" t="s">
        <v>4498</v>
      </c>
      <c r="D12140">
        <v>4</v>
      </c>
      <c r="E12140">
        <v>-1</v>
      </c>
      <c r="F12140">
        <v>0</v>
      </c>
      <c r="G12140" t="b">
        <v>0</v>
      </c>
    </row>
    <row r="12141" spans="1:7" hidden="1">
      <c r="A12141" t="str">
        <f t="shared" si="189"/>
        <v>2F69</v>
      </c>
      <c r="B12141">
        <v>12137</v>
      </c>
      <c r="C12141" t="s">
        <v>4498</v>
      </c>
      <c r="D12141">
        <v>4</v>
      </c>
      <c r="E12141">
        <v>-1</v>
      </c>
      <c r="F12141">
        <v>0</v>
      </c>
      <c r="G12141" t="b">
        <v>0</v>
      </c>
    </row>
    <row r="12142" spans="1:7" hidden="1">
      <c r="A12142" t="str">
        <f t="shared" si="189"/>
        <v>2F6A</v>
      </c>
      <c r="B12142">
        <v>12138</v>
      </c>
      <c r="C12142" t="s">
        <v>4498</v>
      </c>
      <c r="D12142">
        <v>4</v>
      </c>
      <c r="E12142">
        <v>-1</v>
      </c>
      <c r="F12142">
        <v>0</v>
      </c>
      <c r="G12142" t="b">
        <v>0</v>
      </c>
    </row>
    <row r="12143" spans="1:7" hidden="1">
      <c r="A12143" t="str">
        <f t="shared" si="189"/>
        <v>2F6B</v>
      </c>
      <c r="B12143">
        <v>12139</v>
      </c>
      <c r="C12143" t="s">
        <v>4498</v>
      </c>
      <c r="D12143">
        <v>4</v>
      </c>
      <c r="E12143">
        <v>-1</v>
      </c>
      <c r="F12143">
        <v>0</v>
      </c>
      <c r="G12143" t="b">
        <v>0</v>
      </c>
    </row>
    <row r="12144" spans="1:7" hidden="1">
      <c r="A12144" t="str">
        <f t="shared" si="189"/>
        <v>2F6C</v>
      </c>
      <c r="B12144">
        <v>12140</v>
      </c>
      <c r="C12144" t="s">
        <v>151</v>
      </c>
      <c r="D12144">
        <v>2</v>
      </c>
      <c r="E12144">
        <v>-1</v>
      </c>
      <c r="F12144">
        <v>0</v>
      </c>
      <c r="G12144" t="b">
        <v>0</v>
      </c>
    </row>
    <row r="12145" spans="1:7" hidden="1">
      <c r="A12145" t="str">
        <f t="shared" si="189"/>
        <v>2F6D</v>
      </c>
      <c r="B12145">
        <v>12141</v>
      </c>
      <c r="C12145" t="s">
        <v>4507</v>
      </c>
      <c r="D12145">
        <v>4</v>
      </c>
      <c r="E12145">
        <v>-1</v>
      </c>
      <c r="F12145">
        <v>0</v>
      </c>
      <c r="G12145" t="b">
        <v>0</v>
      </c>
    </row>
    <row r="12146" spans="1:7" hidden="1">
      <c r="A12146" t="str">
        <f t="shared" si="189"/>
        <v>2F6E</v>
      </c>
      <c r="B12146">
        <v>12142</v>
      </c>
      <c r="C12146" t="s">
        <v>4507</v>
      </c>
      <c r="D12146">
        <v>4</v>
      </c>
      <c r="E12146">
        <v>-1</v>
      </c>
      <c r="F12146">
        <v>0</v>
      </c>
      <c r="G12146" t="b">
        <v>0</v>
      </c>
    </row>
    <row r="12147" spans="1:7" hidden="1">
      <c r="A12147" t="str">
        <f t="shared" si="189"/>
        <v>2F6F</v>
      </c>
      <c r="B12147">
        <v>12143</v>
      </c>
      <c r="C12147" t="s">
        <v>4507</v>
      </c>
      <c r="D12147">
        <v>4</v>
      </c>
      <c r="E12147">
        <v>-1</v>
      </c>
      <c r="F12147">
        <v>0</v>
      </c>
      <c r="G12147" t="b">
        <v>0</v>
      </c>
    </row>
    <row r="12148" spans="1:7" hidden="1">
      <c r="A12148" t="str">
        <f t="shared" si="189"/>
        <v>2F70</v>
      </c>
      <c r="B12148">
        <v>12144</v>
      </c>
      <c r="C12148" t="s">
        <v>4507</v>
      </c>
      <c r="D12148">
        <v>4</v>
      </c>
      <c r="E12148">
        <v>-1</v>
      </c>
      <c r="F12148">
        <v>0</v>
      </c>
      <c r="G12148" t="b">
        <v>0</v>
      </c>
    </row>
    <row r="12149" spans="1:7" hidden="1">
      <c r="A12149" t="str">
        <f t="shared" si="189"/>
        <v>2F71</v>
      </c>
      <c r="B12149">
        <v>12145</v>
      </c>
      <c r="C12149" t="s">
        <v>4507</v>
      </c>
      <c r="D12149">
        <v>4</v>
      </c>
      <c r="E12149">
        <v>-1</v>
      </c>
      <c r="F12149">
        <v>0</v>
      </c>
      <c r="G12149" t="b">
        <v>0</v>
      </c>
    </row>
    <row r="12150" spans="1:7" hidden="1">
      <c r="A12150" t="str">
        <f t="shared" si="189"/>
        <v>2F72</v>
      </c>
      <c r="B12150">
        <v>12146</v>
      </c>
      <c r="C12150" t="s">
        <v>4507</v>
      </c>
      <c r="D12150">
        <v>4</v>
      </c>
      <c r="E12150">
        <v>-1</v>
      </c>
      <c r="F12150">
        <v>0</v>
      </c>
      <c r="G12150" t="b">
        <v>0</v>
      </c>
    </row>
    <row r="12151" spans="1:7" hidden="1">
      <c r="A12151" t="str">
        <f t="shared" si="189"/>
        <v>2F73</v>
      </c>
      <c r="B12151">
        <v>12147</v>
      </c>
      <c r="C12151" t="s">
        <v>4507</v>
      </c>
      <c r="D12151">
        <v>4</v>
      </c>
      <c r="E12151">
        <v>-1</v>
      </c>
      <c r="F12151">
        <v>0</v>
      </c>
      <c r="G12151" t="b">
        <v>0</v>
      </c>
    </row>
    <row r="12152" spans="1:7" hidden="1">
      <c r="A12152" t="str">
        <f t="shared" si="189"/>
        <v>2F74</v>
      </c>
      <c r="B12152">
        <v>12148</v>
      </c>
      <c r="C12152" t="s">
        <v>4507</v>
      </c>
      <c r="D12152">
        <v>4</v>
      </c>
      <c r="E12152">
        <v>-1</v>
      </c>
      <c r="F12152">
        <v>0</v>
      </c>
      <c r="G12152" t="b">
        <v>0</v>
      </c>
    </row>
    <row r="12153" spans="1:7" hidden="1">
      <c r="A12153" t="str">
        <f t="shared" si="189"/>
        <v>2F75</v>
      </c>
      <c r="B12153">
        <v>12149</v>
      </c>
      <c r="C12153" t="s">
        <v>4507</v>
      </c>
      <c r="D12153">
        <v>4</v>
      </c>
      <c r="E12153">
        <v>-1</v>
      </c>
      <c r="F12153">
        <v>0</v>
      </c>
      <c r="G12153" t="b">
        <v>0</v>
      </c>
    </row>
    <row r="12154" spans="1:7" hidden="1">
      <c r="A12154" t="str">
        <f t="shared" si="189"/>
        <v>2F76</v>
      </c>
      <c r="B12154">
        <v>12150</v>
      </c>
      <c r="C12154" t="s">
        <v>4507</v>
      </c>
      <c r="D12154">
        <v>4</v>
      </c>
      <c r="E12154">
        <v>-1</v>
      </c>
      <c r="F12154">
        <v>0</v>
      </c>
      <c r="G12154" t="b">
        <v>0</v>
      </c>
    </row>
    <row r="12155" spans="1:7" hidden="1">
      <c r="A12155" t="str">
        <f t="shared" si="189"/>
        <v>2F77</v>
      </c>
      <c r="B12155">
        <v>12151</v>
      </c>
      <c r="C12155" t="s">
        <v>4507</v>
      </c>
      <c r="D12155">
        <v>4</v>
      </c>
      <c r="E12155">
        <v>-1</v>
      </c>
      <c r="F12155">
        <v>0</v>
      </c>
      <c r="G12155" t="b">
        <v>0</v>
      </c>
    </row>
    <row r="12156" spans="1:7" hidden="1">
      <c r="A12156" t="str">
        <f t="shared" si="189"/>
        <v>2F78</v>
      </c>
      <c r="B12156">
        <v>12152</v>
      </c>
      <c r="C12156" t="s">
        <v>4507</v>
      </c>
      <c r="D12156">
        <v>4</v>
      </c>
      <c r="E12156">
        <v>-1</v>
      </c>
      <c r="F12156">
        <v>0</v>
      </c>
      <c r="G12156" t="b">
        <v>0</v>
      </c>
    </row>
    <row r="12157" spans="1:7" hidden="1">
      <c r="A12157" t="str">
        <f t="shared" si="189"/>
        <v>2F79</v>
      </c>
      <c r="B12157">
        <v>12153</v>
      </c>
      <c r="C12157" t="s">
        <v>4507</v>
      </c>
      <c r="D12157">
        <v>4</v>
      </c>
      <c r="E12157">
        <v>-1</v>
      </c>
      <c r="F12157">
        <v>0</v>
      </c>
      <c r="G12157" t="b">
        <v>0</v>
      </c>
    </row>
    <row r="12158" spans="1:7" hidden="1">
      <c r="A12158" t="str">
        <f t="shared" si="189"/>
        <v>2F7A</v>
      </c>
      <c r="B12158">
        <v>12154</v>
      </c>
      <c r="C12158" t="s">
        <v>4507</v>
      </c>
      <c r="D12158">
        <v>4</v>
      </c>
      <c r="E12158">
        <v>-1</v>
      </c>
      <c r="F12158">
        <v>0</v>
      </c>
      <c r="G12158" t="b">
        <v>0</v>
      </c>
    </row>
    <row r="12159" spans="1:7" hidden="1">
      <c r="A12159" t="str">
        <f t="shared" si="189"/>
        <v>2F7B</v>
      </c>
      <c r="B12159">
        <v>12155</v>
      </c>
      <c r="C12159" t="s">
        <v>4507</v>
      </c>
      <c r="D12159">
        <v>4</v>
      </c>
      <c r="E12159">
        <v>-1</v>
      </c>
      <c r="F12159">
        <v>0</v>
      </c>
      <c r="G12159" t="b">
        <v>0</v>
      </c>
    </row>
    <row r="12160" spans="1:7" hidden="1">
      <c r="A12160" t="str">
        <f t="shared" si="189"/>
        <v>2F7C</v>
      </c>
      <c r="B12160">
        <v>12156</v>
      </c>
      <c r="C12160" t="s">
        <v>4507</v>
      </c>
      <c r="D12160">
        <v>4</v>
      </c>
      <c r="E12160">
        <v>-1</v>
      </c>
      <c r="F12160">
        <v>0</v>
      </c>
      <c r="G12160" t="b">
        <v>0</v>
      </c>
    </row>
    <row r="12161" spans="1:7" hidden="1">
      <c r="A12161" t="str">
        <f t="shared" si="189"/>
        <v>2F7D</v>
      </c>
      <c r="B12161">
        <v>12157</v>
      </c>
      <c r="C12161" t="s">
        <v>4507</v>
      </c>
      <c r="D12161">
        <v>4</v>
      </c>
      <c r="E12161">
        <v>-1</v>
      </c>
      <c r="F12161">
        <v>0</v>
      </c>
      <c r="G12161" t="b">
        <v>0</v>
      </c>
    </row>
    <row r="12162" spans="1:7" hidden="1">
      <c r="A12162" t="str">
        <f t="shared" si="189"/>
        <v>2F7E</v>
      </c>
      <c r="B12162">
        <v>12158</v>
      </c>
      <c r="C12162" t="s">
        <v>4507</v>
      </c>
      <c r="D12162">
        <v>4</v>
      </c>
      <c r="E12162">
        <v>-1</v>
      </c>
      <c r="F12162">
        <v>0</v>
      </c>
      <c r="G12162" t="b">
        <v>0</v>
      </c>
    </row>
    <row r="12163" spans="1:7" hidden="1">
      <c r="A12163" t="str">
        <f t="shared" si="189"/>
        <v>2F7F</v>
      </c>
      <c r="B12163">
        <v>12159</v>
      </c>
      <c r="C12163" t="s">
        <v>4507</v>
      </c>
      <c r="D12163">
        <v>4</v>
      </c>
      <c r="E12163">
        <v>-1</v>
      </c>
      <c r="F12163">
        <v>0</v>
      </c>
      <c r="G12163" t="b">
        <v>0</v>
      </c>
    </row>
    <row r="12164" spans="1:7" hidden="1">
      <c r="A12164" t="str">
        <f t="shared" si="189"/>
        <v>2F80</v>
      </c>
      <c r="B12164">
        <v>12160</v>
      </c>
      <c r="C12164" t="s">
        <v>4507</v>
      </c>
      <c r="D12164">
        <v>4</v>
      </c>
      <c r="E12164">
        <v>-1</v>
      </c>
      <c r="F12164">
        <v>0</v>
      </c>
      <c r="G12164" t="b">
        <v>0</v>
      </c>
    </row>
    <row r="12165" spans="1:7" hidden="1">
      <c r="A12165" t="str">
        <f t="shared" ref="A12165:A12228" si="190">DEC2HEX(B12165)</f>
        <v>2F81</v>
      </c>
      <c r="B12165">
        <v>12161</v>
      </c>
      <c r="C12165" t="s">
        <v>4507</v>
      </c>
      <c r="D12165">
        <v>4</v>
      </c>
      <c r="E12165">
        <v>-1</v>
      </c>
      <c r="F12165">
        <v>0</v>
      </c>
      <c r="G12165" t="b">
        <v>0</v>
      </c>
    </row>
    <row r="12166" spans="1:7" hidden="1">
      <c r="A12166" t="str">
        <f t="shared" si="190"/>
        <v>2F82</v>
      </c>
      <c r="B12166">
        <v>12162</v>
      </c>
      <c r="C12166" t="s">
        <v>16</v>
      </c>
      <c r="D12166">
        <v>1</v>
      </c>
      <c r="E12166">
        <v>-1</v>
      </c>
      <c r="F12166">
        <v>0</v>
      </c>
      <c r="G12166" t="b">
        <v>0</v>
      </c>
    </row>
    <row r="12167" spans="1:7" hidden="1">
      <c r="A12167" t="str">
        <f t="shared" si="190"/>
        <v>2F83</v>
      </c>
      <c r="B12167">
        <v>12163</v>
      </c>
      <c r="C12167" t="s">
        <v>1762</v>
      </c>
      <c r="D12167">
        <v>3</v>
      </c>
      <c r="E12167">
        <v>-1</v>
      </c>
      <c r="F12167">
        <v>0</v>
      </c>
      <c r="G12167" t="b">
        <v>0</v>
      </c>
    </row>
    <row r="12168" spans="1:7" hidden="1">
      <c r="A12168" t="str">
        <f t="shared" si="190"/>
        <v>2F84</v>
      </c>
      <c r="B12168">
        <v>12164</v>
      </c>
      <c r="C12168" t="s">
        <v>489</v>
      </c>
      <c r="D12168">
        <v>3</v>
      </c>
      <c r="E12168">
        <v>-1</v>
      </c>
      <c r="F12168">
        <v>0</v>
      </c>
      <c r="G12168" t="b">
        <v>0</v>
      </c>
    </row>
    <row r="12169" spans="1:7" hidden="1">
      <c r="A12169" t="str">
        <f t="shared" si="190"/>
        <v>2F85</v>
      </c>
      <c r="B12169">
        <v>12165</v>
      </c>
      <c r="C12169" t="s">
        <v>648</v>
      </c>
      <c r="D12169">
        <v>3</v>
      </c>
      <c r="E12169">
        <v>-1</v>
      </c>
      <c r="F12169">
        <v>0</v>
      </c>
      <c r="G12169" t="b">
        <v>0</v>
      </c>
    </row>
    <row r="12170" spans="1:7" hidden="1">
      <c r="A12170" t="str">
        <f t="shared" si="190"/>
        <v>2F86</v>
      </c>
      <c r="B12170">
        <v>12166</v>
      </c>
      <c r="C12170" t="s">
        <v>649</v>
      </c>
      <c r="D12170">
        <v>2</v>
      </c>
      <c r="E12170">
        <v>-1</v>
      </c>
      <c r="F12170">
        <v>0</v>
      </c>
      <c r="G12170" t="b">
        <v>0</v>
      </c>
    </row>
    <row r="12171" spans="1:7" hidden="1">
      <c r="A12171" t="str">
        <f t="shared" si="190"/>
        <v>2F87</v>
      </c>
      <c r="B12171">
        <v>12167</v>
      </c>
      <c r="C12171" t="s">
        <v>2049</v>
      </c>
      <c r="D12171">
        <v>3</v>
      </c>
      <c r="E12171">
        <v>-1</v>
      </c>
      <c r="F12171">
        <v>0</v>
      </c>
      <c r="G12171" t="b">
        <v>0</v>
      </c>
    </row>
    <row r="12172" spans="1:7" hidden="1">
      <c r="A12172" t="str">
        <f t="shared" si="190"/>
        <v>2F88</v>
      </c>
      <c r="B12172">
        <v>12168</v>
      </c>
      <c r="C12172" t="s">
        <v>2048</v>
      </c>
      <c r="D12172">
        <v>3</v>
      </c>
      <c r="E12172">
        <v>-1</v>
      </c>
      <c r="F12172">
        <v>0</v>
      </c>
      <c r="G12172" t="b">
        <v>0</v>
      </c>
    </row>
    <row r="12173" spans="1:7" hidden="1">
      <c r="A12173" t="str">
        <f t="shared" si="190"/>
        <v>2F89</v>
      </c>
      <c r="B12173">
        <v>12169</v>
      </c>
      <c r="D12173">
        <v>1</v>
      </c>
      <c r="E12173">
        <v>-1</v>
      </c>
      <c r="F12173">
        <v>0</v>
      </c>
      <c r="G12173" t="b">
        <v>0</v>
      </c>
    </row>
    <row r="12174" spans="1:7" hidden="1">
      <c r="A12174" t="str">
        <f t="shared" si="190"/>
        <v>2F8A</v>
      </c>
      <c r="B12174">
        <v>12170</v>
      </c>
      <c r="D12174">
        <v>1</v>
      </c>
      <c r="E12174">
        <v>-1</v>
      </c>
      <c r="F12174">
        <v>0</v>
      </c>
      <c r="G12174" t="b">
        <v>0</v>
      </c>
    </row>
    <row r="12175" spans="1:7" hidden="1">
      <c r="A12175" t="str">
        <f t="shared" si="190"/>
        <v>2F8B</v>
      </c>
      <c r="B12175">
        <v>12171</v>
      </c>
      <c r="D12175">
        <v>1</v>
      </c>
      <c r="E12175">
        <v>-1</v>
      </c>
      <c r="F12175">
        <v>0</v>
      </c>
      <c r="G12175" t="b">
        <v>0</v>
      </c>
    </row>
    <row r="12176" spans="1:7" hidden="1">
      <c r="A12176" t="str">
        <f t="shared" si="190"/>
        <v>2F8C</v>
      </c>
      <c r="B12176">
        <v>12172</v>
      </c>
      <c r="C12176" t="s">
        <v>4199</v>
      </c>
      <c r="D12176">
        <v>3</v>
      </c>
      <c r="E12176">
        <v>-1</v>
      </c>
      <c r="F12176">
        <v>0</v>
      </c>
      <c r="G12176" t="b">
        <v>0</v>
      </c>
    </row>
    <row r="12177" spans="1:7" hidden="1">
      <c r="A12177" t="str">
        <f t="shared" si="190"/>
        <v>2F8D</v>
      </c>
      <c r="B12177">
        <v>12173</v>
      </c>
      <c r="C12177" t="s">
        <v>4199</v>
      </c>
      <c r="D12177">
        <v>3</v>
      </c>
      <c r="E12177">
        <v>-1</v>
      </c>
      <c r="F12177">
        <v>0</v>
      </c>
      <c r="G12177" t="b">
        <v>0</v>
      </c>
    </row>
    <row r="12178" spans="1:7" hidden="1">
      <c r="A12178" t="str">
        <f t="shared" si="190"/>
        <v>2F8E</v>
      </c>
      <c r="B12178">
        <v>12174</v>
      </c>
      <c r="C12178" t="s">
        <v>351</v>
      </c>
      <c r="D12178">
        <v>3</v>
      </c>
      <c r="E12178">
        <v>-1</v>
      </c>
      <c r="F12178">
        <v>0</v>
      </c>
      <c r="G12178" t="b">
        <v>0</v>
      </c>
    </row>
    <row r="12179" spans="1:7" hidden="1">
      <c r="A12179" t="str">
        <f t="shared" si="190"/>
        <v>2F8F</v>
      </c>
      <c r="B12179">
        <v>12175</v>
      </c>
      <c r="C12179" t="s">
        <v>150</v>
      </c>
      <c r="D12179">
        <v>2</v>
      </c>
      <c r="E12179">
        <v>-1</v>
      </c>
      <c r="F12179">
        <v>0</v>
      </c>
      <c r="G12179" t="b">
        <v>0</v>
      </c>
    </row>
    <row r="12180" spans="1:7" hidden="1">
      <c r="A12180" t="str">
        <f t="shared" si="190"/>
        <v>2F90</v>
      </c>
      <c r="B12180">
        <v>12176</v>
      </c>
      <c r="C12180" t="s">
        <v>129</v>
      </c>
      <c r="D12180">
        <v>2</v>
      </c>
      <c r="E12180">
        <v>-1</v>
      </c>
      <c r="F12180">
        <v>0</v>
      </c>
      <c r="G12180" t="b">
        <v>0</v>
      </c>
    </row>
    <row r="12181" spans="1:7" hidden="1">
      <c r="A12181" t="str">
        <f t="shared" si="190"/>
        <v>2F91</v>
      </c>
      <c r="B12181">
        <v>12177</v>
      </c>
      <c r="C12181" t="s">
        <v>165</v>
      </c>
      <c r="D12181">
        <v>2</v>
      </c>
      <c r="E12181">
        <v>-1</v>
      </c>
      <c r="F12181">
        <v>0</v>
      </c>
      <c r="G12181" t="b">
        <v>0</v>
      </c>
    </row>
    <row r="12182" spans="1:7" hidden="1">
      <c r="A12182" t="str">
        <f t="shared" si="190"/>
        <v>2F92</v>
      </c>
      <c r="B12182">
        <v>12178</v>
      </c>
      <c r="C12182" t="s">
        <v>3690</v>
      </c>
      <c r="D12182">
        <v>2</v>
      </c>
      <c r="E12182">
        <v>-1</v>
      </c>
      <c r="F12182">
        <v>0</v>
      </c>
      <c r="G12182" t="b">
        <v>0</v>
      </c>
    </row>
    <row r="12183" spans="1:7" hidden="1">
      <c r="A12183" t="str">
        <f t="shared" si="190"/>
        <v>2F93</v>
      </c>
      <c r="B12183">
        <v>12179</v>
      </c>
      <c r="C12183" t="s">
        <v>737</v>
      </c>
      <c r="D12183">
        <v>2</v>
      </c>
      <c r="E12183">
        <v>-1</v>
      </c>
      <c r="F12183">
        <v>0</v>
      </c>
      <c r="G12183" t="b">
        <v>0</v>
      </c>
    </row>
    <row r="12184" spans="1:7" hidden="1">
      <c r="A12184" t="str">
        <f t="shared" si="190"/>
        <v>2F94</v>
      </c>
      <c r="B12184">
        <v>12180</v>
      </c>
      <c r="C12184" t="s">
        <v>737</v>
      </c>
      <c r="D12184">
        <v>2</v>
      </c>
      <c r="E12184">
        <v>-1</v>
      </c>
      <c r="F12184">
        <v>0</v>
      </c>
      <c r="G12184" t="b">
        <v>0</v>
      </c>
    </row>
    <row r="12185" spans="1:7" hidden="1">
      <c r="A12185" t="str">
        <f t="shared" si="190"/>
        <v>2F95</v>
      </c>
      <c r="B12185">
        <v>12181</v>
      </c>
      <c r="C12185" t="s">
        <v>16</v>
      </c>
      <c r="D12185">
        <v>1</v>
      </c>
      <c r="E12185">
        <v>-1</v>
      </c>
      <c r="F12185">
        <v>0</v>
      </c>
      <c r="G12185" t="b">
        <v>0</v>
      </c>
    </row>
    <row r="12186" spans="1:7" hidden="1">
      <c r="A12186" t="str">
        <f t="shared" si="190"/>
        <v>2F96</v>
      </c>
      <c r="B12186">
        <v>12182</v>
      </c>
      <c r="C12186" t="s">
        <v>4367</v>
      </c>
      <c r="D12186">
        <v>3</v>
      </c>
      <c r="E12186">
        <v>-1</v>
      </c>
      <c r="F12186">
        <v>0</v>
      </c>
      <c r="G12186" t="b">
        <v>0</v>
      </c>
    </row>
    <row r="12187" spans="1:7" hidden="1">
      <c r="A12187" t="str">
        <f t="shared" si="190"/>
        <v>2F97</v>
      </c>
      <c r="B12187">
        <v>12183</v>
      </c>
      <c r="C12187" t="s">
        <v>1403</v>
      </c>
      <c r="D12187">
        <v>3</v>
      </c>
      <c r="E12187">
        <v>-1</v>
      </c>
      <c r="F12187">
        <v>0</v>
      </c>
      <c r="G12187" t="b">
        <v>0</v>
      </c>
    </row>
    <row r="12188" spans="1:7" hidden="1">
      <c r="A12188" t="str">
        <f t="shared" si="190"/>
        <v>2F98</v>
      </c>
      <c r="B12188">
        <v>12184</v>
      </c>
      <c r="C12188" t="s">
        <v>3726</v>
      </c>
      <c r="D12188">
        <v>3</v>
      </c>
      <c r="E12188">
        <v>-1</v>
      </c>
      <c r="F12188">
        <v>0</v>
      </c>
      <c r="G12188" t="b">
        <v>0</v>
      </c>
    </row>
    <row r="12189" spans="1:7" hidden="1">
      <c r="A12189" t="str">
        <f t="shared" si="190"/>
        <v>2F99</v>
      </c>
      <c r="B12189">
        <v>12185</v>
      </c>
      <c r="C12189" t="s">
        <v>4041</v>
      </c>
      <c r="D12189">
        <v>2</v>
      </c>
      <c r="E12189">
        <v>-1</v>
      </c>
      <c r="F12189">
        <v>0</v>
      </c>
      <c r="G12189" t="b">
        <v>0</v>
      </c>
    </row>
    <row r="12190" spans="1:7" hidden="1">
      <c r="A12190" t="str">
        <f t="shared" si="190"/>
        <v>2F9A</v>
      </c>
      <c r="B12190">
        <v>12186</v>
      </c>
      <c r="C12190" t="s">
        <v>3504</v>
      </c>
      <c r="D12190">
        <v>3</v>
      </c>
      <c r="E12190">
        <v>-1</v>
      </c>
      <c r="F12190">
        <v>0</v>
      </c>
      <c r="G12190" t="b">
        <v>0</v>
      </c>
    </row>
    <row r="12191" spans="1:7" hidden="1">
      <c r="A12191" t="str">
        <f t="shared" si="190"/>
        <v>2F9B</v>
      </c>
      <c r="B12191">
        <v>12187</v>
      </c>
      <c r="C12191" t="s">
        <v>1429</v>
      </c>
      <c r="D12191">
        <v>3</v>
      </c>
      <c r="E12191">
        <v>-1</v>
      </c>
      <c r="F12191">
        <v>0</v>
      </c>
      <c r="G12191" t="b">
        <v>0</v>
      </c>
    </row>
    <row r="12192" spans="1:7" hidden="1">
      <c r="A12192" t="str">
        <f t="shared" si="190"/>
        <v>2F9C</v>
      </c>
      <c r="B12192">
        <v>12188</v>
      </c>
      <c r="C12192" t="s">
        <v>3501</v>
      </c>
      <c r="D12192">
        <v>2</v>
      </c>
      <c r="E12192">
        <v>-1</v>
      </c>
      <c r="F12192">
        <v>0</v>
      </c>
      <c r="G12192" t="b">
        <v>0</v>
      </c>
    </row>
    <row r="12193" spans="1:7" hidden="1">
      <c r="A12193" t="str">
        <f t="shared" si="190"/>
        <v>2F9D</v>
      </c>
      <c r="B12193">
        <v>12189</v>
      </c>
      <c r="C12193" t="s">
        <v>3817</v>
      </c>
      <c r="D12193">
        <v>3</v>
      </c>
      <c r="E12193">
        <v>-1</v>
      </c>
      <c r="F12193">
        <v>0</v>
      </c>
      <c r="G12193" t="b">
        <v>0</v>
      </c>
    </row>
    <row r="12194" spans="1:7" hidden="1">
      <c r="A12194" t="str">
        <f t="shared" si="190"/>
        <v>2F9E</v>
      </c>
      <c r="B12194">
        <v>12190</v>
      </c>
      <c r="C12194" t="s">
        <v>4323</v>
      </c>
      <c r="D12194">
        <v>2</v>
      </c>
      <c r="E12194">
        <v>-1</v>
      </c>
      <c r="F12194">
        <v>0</v>
      </c>
      <c r="G12194" t="b">
        <v>0</v>
      </c>
    </row>
    <row r="12195" spans="1:7" hidden="1">
      <c r="A12195" t="str">
        <f t="shared" si="190"/>
        <v>2F9F</v>
      </c>
      <c r="B12195">
        <v>12191</v>
      </c>
      <c r="C12195" t="s">
        <v>3730</v>
      </c>
      <c r="D12195">
        <v>3</v>
      </c>
      <c r="E12195">
        <v>-1</v>
      </c>
      <c r="F12195">
        <v>0</v>
      </c>
      <c r="G12195" t="b">
        <v>0</v>
      </c>
    </row>
    <row r="12196" spans="1:7" hidden="1">
      <c r="A12196" t="str">
        <f t="shared" si="190"/>
        <v>2FA0</v>
      </c>
      <c r="B12196">
        <v>12192</v>
      </c>
      <c r="C12196" t="s">
        <v>3734</v>
      </c>
      <c r="D12196">
        <v>3</v>
      </c>
      <c r="E12196">
        <v>-1</v>
      </c>
      <c r="F12196">
        <v>0</v>
      </c>
      <c r="G12196" t="b">
        <v>0</v>
      </c>
    </row>
    <row r="12197" spans="1:7" hidden="1">
      <c r="A12197" t="str">
        <f t="shared" si="190"/>
        <v>2FA1</v>
      </c>
      <c r="B12197">
        <v>12193</v>
      </c>
      <c r="C12197" t="s">
        <v>1133</v>
      </c>
      <c r="D12197">
        <v>2</v>
      </c>
      <c r="E12197">
        <v>-1</v>
      </c>
      <c r="F12197">
        <v>0</v>
      </c>
      <c r="G12197" t="b">
        <v>0</v>
      </c>
    </row>
    <row r="12198" spans="1:7" hidden="1">
      <c r="A12198" t="str">
        <f t="shared" si="190"/>
        <v>2FA2</v>
      </c>
      <c r="B12198">
        <v>12194</v>
      </c>
      <c r="C12198" t="s">
        <v>1719</v>
      </c>
      <c r="D12198">
        <v>3</v>
      </c>
      <c r="E12198">
        <v>-1</v>
      </c>
      <c r="F12198">
        <v>0</v>
      </c>
      <c r="G12198" t="b">
        <v>0</v>
      </c>
    </row>
    <row r="12199" spans="1:7" hidden="1">
      <c r="A12199" t="str">
        <f t="shared" si="190"/>
        <v>2FA3</v>
      </c>
      <c r="B12199">
        <v>12195</v>
      </c>
      <c r="C12199" t="s">
        <v>531</v>
      </c>
      <c r="D12199">
        <v>2</v>
      </c>
      <c r="E12199">
        <v>-1</v>
      </c>
      <c r="F12199">
        <v>0</v>
      </c>
      <c r="G12199" t="b">
        <v>0</v>
      </c>
    </row>
    <row r="12200" spans="1:7" hidden="1">
      <c r="A12200" t="str">
        <f t="shared" si="190"/>
        <v>2FA4</v>
      </c>
      <c r="B12200">
        <v>12196</v>
      </c>
      <c r="C12200" t="s">
        <v>2961</v>
      </c>
      <c r="D12200">
        <v>2</v>
      </c>
      <c r="E12200">
        <v>-1</v>
      </c>
      <c r="F12200">
        <v>0</v>
      </c>
      <c r="G12200" t="b">
        <v>0</v>
      </c>
    </row>
    <row r="12201" spans="1:7" hidden="1">
      <c r="A12201" t="str">
        <f t="shared" si="190"/>
        <v>2FA5</v>
      </c>
      <c r="B12201">
        <v>12197</v>
      </c>
      <c r="C12201" t="s">
        <v>2961</v>
      </c>
      <c r="D12201">
        <v>2</v>
      </c>
      <c r="E12201">
        <v>-1</v>
      </c>
      <c r="F12201">
        <v>0</v>
      </c>
      <c r="G12201" t="b">
        <v>0</v>
      </c>
    </row>
    <row r="12202" spans="1:7" hidden="1">
      <c r="A12202" t="str">
        <f t="shared" si="190"/>
        <v>2FA6</v>
      </c>
      <c r="B12202">
        <v>12198</v>
      </c>
      <c r="C12202" t="s">
        <v>290</v>
      </c>
      <c r="D12202">
        <v>3</v>
      </c>
      <c r="E12202">
        <v>-1</v>
      </c>
      <c r="F12202">
        <v>0</v>
      </c>
      <c r="G12202" t="b">
        <v>0</v>
      </c>
    </row>
    <row r="12203" spans="1:7" hidden="1">
      <c r="A12203" t="str">
        <f t="shared" si="190"/>
        <v>2FA7</v>
      </c>
      <c r="B12203">
        <v>12199</v>
      </c>
      <c r="C12203" t="s">
        <v>450</v>
      </c>
      <c r="D12203">
        <v>3</v>
      </c>
      <c r="E12203">
        <v>-1</v>
      </c>
      <c r="F12203">
        <v>0</v>
      </c>
      <c r="G12203" t="b">
        <v>0</v>
      </c>
    </row>
    <row r="12204" spans="1:7" hidden="1">
      <c r="A12204" t="str">
        <f t="shared" si="190"/>
        <v>2FA8</v>
      </c>
      <c r="B12204">
        <v>12200</v>
      </c>
      <c r="C12204" t="s">
        <v>2077</v>
      </c>
      <c r="D12204">
        <v>3</v>
      </c>
      <c r="E12204">
        <v>-1</v>
      </c>
      <c r="F12204">
        <v>0</v>
      </c>
      <c r="G12204" t="b">
        <v>0</v>
      </c>
    </row>
    <row r="12205" spans="1:7" hidden="1">
      <c r="A12205" t="str">
        <f t="shared" si="190"/>
        <v>2FA9</v>
      </c>
      <c r="B12205">
        <v>12201</v>
      </c>
      <c r="C12205" t="s">
        <v>2433</v>
      </c>
      <c r="D12205">
        <v>3</v>
      </c>
      <c r="E12205">
        <v>-1</v>
      </c>
      <c r="F12205">
        <v>0</v>
      </c>
      <c r="G12205" t="b">
        <v>0</v>
      </c>
    </row>
    <row r="12206" spans="1:7" hidden="1">
      <c r="A12206" t="str">
        <f t="shared" si="190"/>
        <v>2FAA</v>
      </c>
      <c r="B12206">
        <v>12202</v>
      </c>
      <c r="C12206" t="s">
        <v>128</v>
      </c>
      <c r="D12206">
        <v>2</v>
      </c>
      <c r="E12206">
        <v>-1</v>
      </c>
      <c r="F12206">
        <v>0</v>
      </c>
      <c r="G12206" t="b">
        <v>0</v>
      </c>
    </row>
    <row r="12207" spans="1:7" hidden="1">
      <c r="A12207" t="str">
        <f t="shared" si="190"/>
        <v>2FAB</v>
      </c>
      <c r="B12207">
        <v>12203</v>
      </c>
      <c r="C12207" t="s">
        <v>1808</v>
      </c>
      <c r="D12207">
        <v>4</v>
      </c>
      <c r="E12207">
        <v>-1</v>
      </c>
      <c r="F12207">
        <v>0</v>
      </c>
      <c r="G12207" t="b">
        <v>0</v>
      </c>
    </row>
    <row r="12208" spans="1:7" hidden="1">
      <c r="A12208" t="str">
        <f t="shared" si="190"/>
        <v>2FAC</v>
      </c>
      <c r="B12208">
        <v>12204</v>
      </c>
      <c r="C12208" t="s">
        <v>1012</v>
      </c>
      <c r="D12208">
        <v>4</v>
      </c>
      <c r="E12208">
        <v>-1</v>
      </c>
      <c r="F12208">
        <v>0</v>
      </c>
      <c r="G12208" t="b">
        <v>0</v>
      </c>
    </row>
    <row r="12209" spans="1:7" hidden="1">
      <c r="A12209" t="str">
        <f t="shared" si="190"/>
        <v>2FAD</v>
      </c>
      <c r="B12209">
        <v>12205</v>
      </c>
      <c r="C12209" t="s">
        <v>1811</v>
      </c>
      <c r="D12209">
        <v>4</v>
      </c>
      <c r="E12209">
        <v>-1</v>
      </c>
      <c r="F12209">
        <v>0</v>
      </c>
      <c r="G12209" t="b">
        <v>0</v>
      </c>
    </row>
    <row r="12210" spans="1:7" hidden="1">
      <c r="A12210" t="str">
        <f t="shared" si="190"/>
        <v>2FAE</v>
      </c>
      <c r="B12210">
        <v>12206</v>
      </c>
      <c r="C12210" t="s">
        <v>1813</v>
      </c>
      <c r="D12210">
        <v>4</v>
      </c>
      <c r="E12210">
        <v>-1</v>
      </c>
      <c r="F12210">
        <v>0</v>
      </c>
      <c r="G12210" t="b">
        <v>0</v>
      </c>
    </row>
    <row r="12211" spans="1:7" hidden="1">
      <c r="A12211" t="str">
        <f t="shared" si="190"/>
        <v>2FAF</v>
      </c>
      <c r="B12211">
        <v>12207</v>
      </c>
      <c r="C12211" t="s">
        <v>1814</v>
      </c>
      <c r="D12211">
        <v>4</v>
      </c>
      <c r="E12211">
        <v>-1</v>
      </c>
      <c r="F12211">
        <v>0</v>
      </c>
      <c r="G12211" t="b">
        <v>0</v>
      </c>
    </row>
    <row r="12212" spans="1:7" hidden="1">
      <c r="A12212" t="str">
        <f t="shared" si="190"/>
        <v>2FB0</v>
      </c>
      <c r="B12212">
        <v>12208</v>
      </c>
      <c r="C12212" t="s">
        <v>1816</v>
      </c>
      <c r="D12212">
        <v>4</v>
      </c>
      <c r="E12212">
        <v>-1</v>
      </c>
      <c r="F12212">
        <v>0</v>
      </c>
      <c r="G12212" t="b">
        <v>0</v>
      </c>
    </row>
    <row r="12213" spans="1:7" hidden="1">
      <c r="A12213" t="str">
        <f t="shared" si="190"/>
        <v>2FB1</v>
      </c>
      <c r="B12213">
        <v>12209</v>
      </c>
      <c r="C12213" t="s">
        <v>16</v>
      </c>
      <c r="D12213">
        <v>1</v>
      </c>
      <c r="E12213">
        <v>-1</v>
      </c>
      <c r="F12213">
        <v>0</v>
      </c>
      <c r="G12213" t="b">
        <v>0</v>
      </c>
    </row>
    <row r="12214" spans="1:7" hidden="1">
      <c r="A12214" t="str">
        <f t="shared" si="190"/>
        <v>2FB2</v>
      </c>
      <c r="B12214">
        <v>12210</v>
      </c>
      <c r="C12214" t="s">
        <v>1694</v>
      </c>
      <c r="D12214">
        <v>3</v>
      </c>
      <c r="E12214">
        <v>-1</v>
      </c>
      <c r="F12214">
        <v>0</v>
      </c>
      <c r="G12214" t="b">
        <v>0</v>
      </c>
    </row>
    <row r="12215" spans="1:7" hidden="1">
      <c r="A12215" t="str">
        <f t="shared" si="190"/>
        <v>2FB3</v>
      </c>
      <c r="B12215">
        <v>12211</v>
      </c>
      <c r="C12215" t="s">
        <v>1316</v>
      </c>
      <c r="D12215">
        <v>2</v>
      </c>
      <c r="E12215">
        <v>-1</v>
      </c>
      <c r="F12215">
        <v>0</v>
      </c>
      <c r="G12215" t="b">
        <v>0</v>
      </c>
    </row>
    <row r="12216" spans="1:7" hidden="1">
      <c r="A12216" t="str">
        <f t="shared" si="190"/>
        <v>2FB4</v>
      </c>
      <c r="B12216">
        <v>12212</v>
      </c>
      <c r="C12216" t="s">
        <v>1316</v>
      </c>
      <c r="D12216">
        <v>2</v>
      </c>
      <c r="E12216">
        <v>-1</v>
      </c>
      <c r="F12216">
        <v>0</v>
      </c>
      <c r="G12216" t="b">
        <v>0</v>
      </c>
    </row>
    <row r="12217" spans="1:7" hidden="1">
      <c r="A12217" t="str">
        <f t="shared" si="190"/>
        <v>2FB5</v>
      </c>
      <c r="B12217">
        <v>12213</v>
      </c>
      <c r="C12217" t="s">
        <v>1487</v>
      </c>
      <c r="D12217">
        <v>3</v>
      </c>
      <c r="E12217">
        <v>-1</v>
      </c>
      <c r="F12217">
        <v>0</v>
      </c>
      <c r="G12217" t="b">
        <v>0</v>
      </c>
    </row>
    <row r="12218" spans="1:7" hidden="1">
      <c r="A12218" t="str">
        <f t="shared" si="190"/>
        <v>2FB6</v>
      </c>
      <c r="B12218">
        <v>12214</v>
      </c>
      <c r="C12218" t="s">
        <v>1491</v>
      </c>
      <c r="D12218">
        <v>4</v>
      </c>
      <c r="E12218">
        <v>-1</v>
      </c>
      <c r="F12218">
        <v>0</v>
      </c>
      <c r="G12218" t="b">
        <v>0</v>
      </c>
    </row>
    <row r="12219" spans="1:7" hidden="1">
      <c r="A12219" t="str">
        <f t="shared" si="190"/>
        <v>2FB7</v>
      </c>
      <c r="B12219">
        <v>12215</v>
      </c>
      <c r="C12219" t="s">
        <v>1488</v>
      </c>
      <c r="D12219">
        <v>3</v>
      </c>
      <c r="E12219">
        <v>-1</v>
      </c>
      <c r="F12219">
        <v>0</v>
      </c>
      <c r="G12219" t="b">
        <v>0</v>
      </c>
    </row>
    <row r="12220" spans="1:7" hidden="1">
      <c r="A12220" t="str">
        <f t="shared" si="190"/>
        <v>2FB8</v>
      </c>
      <c r="B12220">
        <v>12216</v>
      </c>
      <c r="C12220" t="s">
        <v>1486</v>
      </c>
      <c r="D12220">
        <v>4</v>
      </c>
      <c r="E12220">
        <v>-1</v>
      </c>
      <c r="F12220">
        <v>0</v>
      </c>
      <c r="G12220" t="b">
        <v>0</v>
      </c>
    </row>
    <row r="12221" spans="1:7" hidden="1">
      <c r="A12221" t="str">
        <f t="shared" si="190"/>
        <v>2FB9</v>
      </c>
      <c r="B12221">
        <v>12217</v>
      </c>
      <c r="C12221" t="s">
        <v>2433</v>
      </c>
      <c r="D12221">
        <v>3</v>
      </c>
      <c r="E12221">
        <v>-1</v>
      </c>
      <c r="F12221">
        <v>0</v>
      </c>
      <c r="G12221" t="b">
        <v>0</v>
      </c>
    </row>
    <row r="12222" spans="1:7" hidden="1">
      <c r="A12222" t="str">
        <f t="shared" si="190"/>
        <v>2FBA</v>
      </c>
      <c r="B12222">
        <v>12218</v>
      </c>
      <c r="C12222" t="s">
        <v>2050</v>
      </c>
      <c r="D12222">
        <v>3</v>
      </c>
      <c r="E12222">
        <v>-1</v>
      </c>
      <c r="F12222">
        <v>0</v>
      </c>
      <c r="G12222" t="b">
        <v>0</v>
      </c>
    </row>
    <row r="12223" spans="1:7" hidden="1">
      <c r="A12223" t="str">
        <f t="shared" si="190"/>
        <v>2FBB</v>
      </c>
      <c r="B12223">
        <v>12219</v>
      </c>
      <c r="C12223" t="s">
        <v>2051</v>
      </c>
      <c r="D12223">
        <v>3</v>
      </c>
      <c r="E12223">
        <v>-1</v>
      </c>
      <c r="F12223">
        <v>0</v>
      </c>
      <c r="G12223" t="b">
        <v>0</v>
      </c>
    </row>
    <row r="12224" spans="1:7" hidden="1">
      <c r="A12224" t="str">
        <f t="shared" si="190"/>
        <v>2FBC</v>
      </c>
      <c r="B12224">
        <v>12220</v>
      </c>
      <c r="C12224" t="s">
        <v>2054</v>
      </c>
      <c r="D12224">
        <v>3</v>
      </c>
      <c r="E12224">
        <v>-1</v>
      </c>
      <c r="F12224">
        <v>0</v>
      </c>
      <c r="G12224" t="b">
        <v>0</v>
      </c>
    </row>
    <row r="12225" spans="1:7" hidden="1">
      <c r="A12225" t="str">
        <f t="shared" si="190"/>
        <v>2FBD</v>
      </c>
      <c r="B12225">
        <v>12221</v>
      </c>
      <c r="C12225" t="s">
        <v>151</v>
      </c>
      <c r="D12225">
        <v>2</v>
      </c>
      <c r="E12225">
        <v>-1</v>
      </c>
      <c r="F12225">
        <v>0</v>
      </c>
      <c r="G12225" t="b">
        <v>0</v>
      </c>
    </row>
    <row r="12226" spans="1:7" hidden="1">
      <c r="A12226" t="str">
        <f t="shared" si="190"/>
        <v>2FBE</v>
      </c>
      <c r="B12226">
        <v>12222</v>
      </c>
      <c r="C12226" t="s">
        <v>372</v>
      </c>
      <c r="D12226">
        <v>4</v>
      </c>
      <c r="E12226">
        <v>-1</v>
      </c>
      <c r="F12226">
        <v>0</v>
      </c>
      <c r="G12226" t="b">
        <v>0</v>
      </c>
    </row>
    <row r="12227" spans="1:7" hidden="1">
      <c r="A12227" t="str">
        <f t="shared" si="190"/>
        <v>2FBF</v>
      </c>
      <c r="B12227">
        <v>12223</v>
      </c>
      <c r="C12227" t="s">
        <v>2067</v>
      </c>
      <c r="D12227">
        <v>3</v>
      </c>
      <c r="E12227">
        <v>-1</v>
      </c>
      <c r="F12227">
        <v>0</v>
      </c>
      <c r="G12227" t="b">
        <v>0</v>
      </c>
    </row>
    <row r="12228" spans="1:7" hidden="1">
      <c r="A12228" t="str">
        <f t="shared" si="190"/>
        <v>2FC0</v>
      </c>
      <c r="B12228">
        <v>12224</v>
      </c>
      <c r="C12228" t="s">
        <v>2068</v>
      </c>
      <c r="D12228">
        <v>3</v>
      </c>
      <c r="E12228">
        <v>-1</v>
      </c>
      <c r="F12228">
        <v>0</v>
      </c>
      <c r="G12228" t="b">
        <v>0</v>
      </c>
    </row>
    <row r="12229" spans="1:7" hidden="1">
      <c r="A12229" t="str">
        <f t="shared" ref="A12229:A12292" si="191">DEC2HEX(B12229)</f>
        <v>2FC1</v>
      </c>
      <c r="B12229">
        <v>12225</v>
      </c>
      <c r="C12229" t="s">
        <v>2071</v>
      </c>
      <c r="D12229">
        <v>3</v>
      </c>
      <c r="E12229">
        <v>-1</v>
      </c>
      <c r="F12229">
        <v>0</v>
      </c>
      <c r="G12229" t="b">
        <v>0</v>
      </c>
    </row>
    <row r="12230" spans="1:7" hidden="1">
      <c r="A12230" t="str">
        <f t="shared" si="191"/>
        <v>2FC2</v>
      </c>
      <c r="B12230">
        <v>12226</v>
      </c>
      <c r="C12230" t="s">
        <v>1720</v>
      </c>
      <c r="D12230">
        <v>3</v>
      </c>
      <c r="E12230">
        <v>-1</v>
      </c>
      <c r="F12230">
        <v>0</v>
      </c>
      <c r="G12230" t="b">
        <v>0</v>
      </c>
    </row>
    <row r="12231" spans="1:7" hidden="1">
      <c r="A12231" t="str">
        <f t="shared" si="191"/>
        <v>2FC3</v>
      </c>
      <c r="B12231">
        <v>12227</v>
      </c>
      <c r="C12231" t="s">
        <v>1722</v>
      </c>
      <c r="D12231">
        <v>3</v>
      </c>
      <c r="E12231">
        <v>-1</v>
      </c>
      <c r="F12231">
        <v>0</v>
      </c>
      <c r="G12231" t="b">
        <v>0</v>
      </c>
    </row>
    <row r="12232" spans="1:7" hidden="1">
      <c r="A12232" t="str">
        <f t="shared" si="191"/>
        <v>2FC4</v>
      </c>
      <c r="B12232">
        <v>12228</v>
      </c>
      <c r="C12232" t="s">
        <v>549</v>
      </c>
      <c r="D12232">
        <v>3</v>
      </c>
      <c r="E12232">
        <v>-1</v>
      </c>
      <c r="F12232">
        <v>0</v>
      </c>
      <c r="G12232" t="b">
        <v>0</v>
      </c>
    </row>
    <row r="12233" spans="1:7" hidden="1">
      <c r="A12233" t="str">
        <f t="shared" si="191"/>
        <v>2FC5</v>
      </c>
      <c r="B12233">
        <v>12229</v>
      </c>
      <c r="C12233" t="s">
        <v>555</v>
      </c>
      <c r="D12233">
        <v>3</v>
      </c>
      <c r="E12233">
        <v>-1</v>
      </c>
      <c r="F12233">
        <v>0</v>
      </c>
      <c r="G12233" t="b">
        <v>0</v>
      </c>
    </row>
    <row r="12234" spans="1:7" hidden="1">
      <c r="A12234" t="str">
        <f t="shared" si="191"/>
        <v>2FC6</v>
      </c>
      <c r="B12234">
        <v>12230</v>
      </c>
      <c r="C12234" t="s">
        <v>550</v>
      </c>
      <c r="D12234">
        <v>3</v>
      </c>
      <c r="E12234">
        <v>-1</v>
      </c>
      <c r="F12234">
        <v>0</v>
      </c>
      <c r="G12234" t="b">
        <v>0</v>
      </c>
    </row>
    <row r="12235" spans="1:7" hidden="1">
      <c r="A12235" t="str">
        <f t="shared" si="191"/>
        <v>2FC7</v>
      </c>
      <c r="B12235">
        <v>12231</v>
      </c>
      <c r="C12235" t="s">
        <v>551</v>
      </c>
      <c r="D12235">
        <v>3</v>
      </c>
      <c r="E12235">
        <v>-1</v>
      </c>
      <c r="F12235">
        <v>0</v>
      </c>
      <c r="G12235" t="b">
        <v>0</v>
      </c>
    </row>
    <row r="12236" spans="1:7" hidden="1">
      <c r="A12236" t="str">
        <f t="shared" si="191"/>
        <v>2FC8</v>
      </c>
      <c r="B12236">
        <v>12232</v>
      </c>
      <c r="C12236" t="s">
        <v>788</v>
      </c>
      <c r="D12236">
        <v>3</v>
      </c>
      <c r="E12236">
        <v>-1</v>
      </c>
      <c r="F12236">
        <v>0</v>
      </c>
      <c r="G12236" t="b">
        <v>0</v>
      </c>
    </row>
    <row r="12237" spans="1:7" hidden="1">
      <c r="A12237" t="str">
        <f t="shared" si="191"/>
        <v>2FC9</v>
      </c>
      <c r="B12237">
        <v>12233</v>
      </c>
      <c r="C12237" t="s">
        <v>553</v>
      </c>
      <c r="D12237">
        <v>0</v>
      </c>
      <c r="E12237">
        <v>-1</v>
      </c>
      <c r="F12237">
        <v>0</v>
      </c>
      <c r="G12237" t="b">
        <v>0</v>
      </c>
    </row>
    <row r="12238" spans="1:7" hidden="1">
      <c r="A12238" t="str">
        <f t="shared" si="191"/>
        <v>2FCA</v>
      </c>
      <c r="B12238">
        <v>12234</v>
      </c>
      <c r="C12238" t="s">
        <v>307</v>
      </c>
      <c r="D12238">
        <v>2</v>
      </c>
      <c r="E12238">
        <v>-1</v>
      </c>
      <c r="F12238">
        <v>0</v>
      </c>
      <c r="G12238" t="b">
        <v>0</v>
      </c>
    </row>
    <row r="12239" spans="1:7" hidden="1">
      <c r="A12239" t="str">
        <f t="shared" si="191"/>
        <v>2FCB</v>
      </c>
      <c r="B12239">
        <v>12235</v>
      </c>
      <c r="C12239" t="s">
        <v>307</v>
      </c>
      <c r="D12239">
        <v>2</v>
      </c>
      <c r="E12239">
        <v>-1</v>
      </c>
      <c r="F12239">
        <v>0</v>
      </c>
      <c r="G12239" t="b">
        <v>0</v>
      </c>
    </row>
    <row r="12240" spans="1:7" hidden="1">
      <c r="A12240" t="str">
        <f t="shared" si="191"/>
        <v>2FCC</v>
      </c>
      <c r="B12240">
        <v>12236</v>
      </c>
      <c r="C12240" t="s">
        <v>372</v>
      </c>
      <c r="D12240">
        <v>4</v>
      </c>
      <c r="E12240">
        <v>-1</v>
      </c>
      <c r="F12240">
        <v>0</v>
      </c>
      <c r="G12240" t="b">
        <v>0</v>
      </c>
    </row>
    <row r="12241" spans="1:7" hidden="1">
      <c r="A12241" t="str">
        <f t="shared" si="191"/>
        <v>2FCD</v>
      </c>
      <c r="B12241">
        <v>12237</v>
      </c>
      <c r="C12241" t="s">
        <v>779</v>
      </c>
      <c r="D12241">
        <v>3</v>
      </c>
      <c r="E12241">
        <v>-1</v>
      </c>
      <c r="F12241">
        <v>0</v>
      </c>
      <c r="G12241" t="b">
        <v>0</v>
      </c>
    </row>
    <row r="12242" spans="1:7" hidden="1">
      <c r="A12242" t="str">
        <f t="shared" si="191"/>
        <v>2FCE</v>
      </c>
      <c r="B12242">
        <v>12238</v>
      </c>
      <c r="C12242" t="s">
        <v>629</v>
      </c>
      <c r="D12242">
        <v>2</v>
      </c>
      <c r="E12242">
        <v>-1</v>
      </c>
      <c r="F12242">
        <v>0</v>
      </c>
      <c r="G12242" t="b">
        <v>0</v>
      </c>
    </row>
    <row r="12243" spans="1:7" hidden="1">
      <c r="A12243" t="str">
        <f t="shared" si="191"/>
        <v>2FCF</v>
      </c>
      <c r="B12243">
        <v>12239</v>
      </c>
      <c r="C12243" t="s">
        <v>726</v>
      </c>
      <c r="D12243">
        <v>2</v>
      </c>
      <c r="E12243">
        <v>-1</v>
      </c>
      <c r="F12243">
        <v>0</v>
      </c>
      <c r="G12243" t="b">
        <v>0</v>
      </c>
    </row>
    <row r="12244" spans="1:7" hidden="1">
      <c r="A12244" t="str">
        <f t="shared" si="191"/>
        <v>2FD0</v>
      </c>
      <c r="B12244">
        <v>12240</v>
      </c>
      <c r="C12244" t="s">
        <v>725</v>
      </c>
      <c r="D12244">
        <v>2</v>
      </c>
      <c r="E12244">
        <v>-1</v>
      </c>
      <c r="F12244">
        <v>0</v>
      </c>
      <c r="G12244" t="b">
        <v>0</v>
      </c>
    </row>
    <row r="12245" spans="1:7" hidden="1">
      <c r="A12245" t="str">
        <f t="shared" si="191"/>
        <v>2FD1</v>
      </c>
      <c r="B12245">
        <v>12241</v>
      </c>
      <c r="C12245" t="s">
        <v>1149</v>
      </c>
      <c r="D12245">
        <v>2</v>
      </c>
      <c r="E12245">
        <v>-1</v>
      </c>
      <c r="F12245">
        <v>0</v>
      </c>
      <c r="G12245" t="b">
        <v>0</v>
      </c>
    </row>
    <row r="12246" spans="1:7" hidden="1">
      <c r="A12246" t="str">
        <f t="shared" si="191"/>
        <v>2FD2</v>
      </c>
      <c r="B12246">
        <v>12242</v>
      </c>
      <c r="C12246" t="s">
        <v>1587</v>
      </c>
      <c r="D12246">
        <v>2</v>
      </c>
      <c r="E12246">
        <v>-1</v>
      </c>
      <c r="F12246">
        <v>0</v>
      </c>
      <c r="G12246" t="b">
        <v>0</v>
      </c>
    </row>
    <row r="12247" spans="1:7" hidden="1">
      <c r="A12247" t="str">
        <f t="shared" si="191"/>
        <v>2FD3</v>
      </c>
      <c r="B12247">
        <v>12243</v>
      </c>
      <c r="C12247" t="s">
        <v>1148</v>
      </c>
      <c r="D12247">
        <v>2</v>
      </c>
      <c r="E12247">
        <v>-1</v>
      </c>
      <c r="F12247">
        <v>0</v>
      </c>
      <c r="G12247" t="b">
        <v>0</v>
      </c>
    </row>
    <row r="12248" spans="1:7" hidden="1">
      <c r="A12248" t="str">
        <f t="shared" si="191"/>
        <v>2FD4</v>
      </c>
      <c r="B12248">
        <v>12244</v>
      </c>
      <c r="C12248" t="s">
        <v>1585</v>
      </c>
      <c r="D12248">
        <v>2</v>
      </c>
      <c r="E12248">
        <v>-1</v>
      </c>
      <c r="F12248">
        <v>0</v>
      </c>
      <c r="G12248" t="b">
        <v>0</v>
      </c>
    </row>
    <row r="12249" spans="1:7" hidden="1">
      <c r="A12249" t="str">
        <f t="shared" si="191"/>
        <v>2FD5</v>
      </c>
      <c r="B12249">
        <v>12245</v>
      </c>
      <c r="C12249" t="s">
        <v>1586</v>
      </c>
      <c r="D12249">
        <v>2</v>
      </c>
      <c r="E12249">
        <v>-1</v>
      </c>
      <c r="F12249">
        <v>0</v>
      </c>
      <c r="G12249" t="b">
        <v>0</v>
      </c>
    </row>
    <row r="12250" spans="1:7" hidden="1">
      <c r="A12250" t="str">
        <f t="shared" si="191"/>
        <v>2FD6</v>
      </c>
      <c r="B12250">
        <v>12246</v>
      </c>
      <c r="C12250" t="s">
        <v>727</v>
      </c>
      <c r="D12250">
        <v>2</v>
      </c>
      <c r="E12250">
        <v>-1</v>
      </c>
      <c r="F12250">
        <v>0</v>
      </c>
      <c r="G12250" t="b">
        <v>0</v>
      </c>
    </row>
    <row r="12251" spans="1:7" hidden="1">
      <c r="A12251" t="str">
        <f t="shared" si="191"/>
        <v>2FD7</v>
      </c>
      <c r="B12251">
        <v>12247</v>
      </c>
      <c r="C12251" t="s">
        <v>464</v>
      </c>
      <c r="D12251">
        <v>3</v>
      </c>
      <c r="E12251">
        <v>-1</v>
      </c>
      <c r="F12251">
        <v>0</v>
      </c>
      <c r="G12251" t="b">
        <v>0</v>
      </c>
    </row>
    <row r="12252" spans="1:7" hidden="1">
      <c r="A12252" t="str">
        <f t="shared" si="191"/>
        <v>2FD8</v>
      </c>
      <c r="B12252">
        <v>12248</v>
      </c>
      <c r="C12252" t="s">
        <v>465</v>
      </c>
      <c r="D12252">
        <v>3</v>
      </c>
      <c r="E12252">
        <v>-1</v>
      </c>
      <c r="F12252">
        <v>0</v>
      </c>
      <c r="G12252" t="b">
        <v>0</v>
      </c>
    </row>
    <row r="12253" spans="1:7" hidden="1">
      <c r="A12253" t="str">
        <f t="shared" si="191"/>
        <v>2FD9</v>
      </c>
      <c r="B12253">
        <v>12249</v>
      </c>
      <c r="C12253" t="s">
        <v>466</v>
      </c>
      <c r="D12253">
        <v>3</v>
      </c>
      <c r="E12253">
        <v>-1</v>
      </c>
      <c r="F12253">
        <v>0</v>
      </c>
      <c r="G12253" t="b">
        <v>0</v>
      </c>
    </row>
    <row r="12254" spans="1:7" hidden="1">
      <c r="A12254" t="str">
        <f t="shared" si="191"/>
        <v>2FDA</v>
      </c>
      <c r="B12254">
        <v>12250</v>
      </c>
      <c r="C12254" t="s">
        <v>1247</v>
      </c>
      <c r="D12254">
        <v>3</v>
      </c>
      <c r="E12254">
        <v>-1</v>
      </c>
      <c r="F12254">
        <v>0</v>
      </c>
      <c r="G12254" t="b">
        <v>0</v>
      </c>
    </row>
    <row r="12255" spans="1:7" hidden="1">
      <c r="A12255" t="str">
        <f t="shared" si="191"/>
        <v>2FDB</v>
      </c>
      <c r="B12255">
        <v>12251</v>
      </c>
      <c r="C12255" t="s">
        <v>472</v>
      </c>
      <c r="D12255">
        <v>3</v>
      </c>
      <c r="E12255">
        <v>-1</v>
      </c>
      <c r="F12255">
        <v>0</v>
      </c>
      <c r="G12255" t="b">
        <v>0</v>
      </c>
    </row>
    <row r="12256" spans="1:7" hidden="1">
      <c r="A12256" t="str">
        <f t="shared" si="191"/>
        <v>2FDC</v>
      </c>
      <c r="B12256">
        <v>12252</v>
      </c>
      <c r="C12256" t="s">
        <v>473</v>
      </c>
      <c r="D12256">
        <v>3</v>
      </c>
      <c r="E12256">
        <v>-1</v>
      </c>
      <c r="F12256">
        <v>0</v>
      </c>
      <c r="G12256" t="b">
        <v>0</v>
      </c>
    </row>
    <row r="12257" spans="1:7" hidden="1">
      <c r="A12257" t="str">
        <f t="shared" si="191"/>
        <v>2FDD</v>
      </c>
      <c r="B12257">
        <v>12253</v>
      </c>
      <c r="C12257" t="s">
        <v>475</v>
      </c>
      <c r="D12257">
        <v>3</v>
      </c>
      <c r="E12257">
        <v>-1</v>
      </c>
      <c r="F12257">
        <v>0</v>
      </c>
      <c r="G12257" t="b">
        <v>0</v>
      </c>
    </row>
    <row r="12258" spans="1:7" hidden="1">
      <c r="A12258" t="str">
        <f t="shared" si="191"/>
        <v>2FDE</v>
      </c>
      <c r="B12258">
        <v>12254</v>
      </c>
      <c r="C12258" t="s">
        <v>477</v>
      </c>
      <c r="D12258">
        <v>3</v>
      </c>
      <c r="E12258">
        <v>-1</v>
      </c>
      <c r="F12258">
        <v>0</v>
      </c>
      <c r="G12258" t="b">
        <v>0</v>
      </c>
    </row>
    <row r="12259" spans="1:7" hidden="1">
      <c r="A12259" t="str">
        <f t="shared" si="191"/>
        <v>2FDF</v>
      </c>
      <c r="B12259">
        <v>12255</v>
      </c>
      <c r="C12259" t="s">
        <v>476</v>
      </c>
      <c r="D12259">
        <v>4</v>
      </c>
      <c r="E12259">
        <v>-1</v>
      </c>
      <c r="F12259">
        <v>0</v>
      </c>
      <c r="G12259" t="b">
        <v>0</v>
      </c>
    </row>
    <row r="12260" spans="1:7" hidden="1">
      <c r="A12260" t="str">
        <f t="shared" si="191"/>
        <v>2FE0</v>
      </c>
      <c r="B12260">
        <v>12256</v>
      </c>
      <c r="C12260" t="s">
        <v>478</v>
      </c>
      <c r="D12260">
        <v>4</v>
      </c>
      <c r="E12260">
        <v>-1</v>
      </c>
      <c r="F12260">
        <v>0</v>
      </c>
      <c r="G12260" t="b">
        <v>0</v>
      </c>
    </row>
    <row r="12261" spans="1:7" hidden="1">
      <c r="A12261" t="str">
        <f t="shared" si="191"/>
        <v>2FE1</v>
      </c>
      <c r="B12261">
        <v>12257</v>
      </c>
      <c r="C12261" t="s">
        <v>880</v>
      </c>
      <c r="D12261">
        <v>11</v>
      </c>
      <c r="E12261">
        <v>0</v>
      </c>
      <c r="F12261">
        <v>1</v>
      </c>
      <c r="G12261" t="b">
        <v>0</v>
      </c>
    </row>
    <row r="12262" spans="1:7" hidden="1">
      <c r="A12262" t="str">
        <f t="shared" si="191"/>
        <v>2FE2</v>
      </c>
      <c r="B12262">
        <v>12258</v>
      </c>
      <c r="C12262" t="s">
        <v>1581</v>
      </c>
      <c r="D12262">
        <v>2</v>
      </c>
      <c r="E12262">
        <v>-1</v>
      </c>
      <c r="F12262">
        <v>0</v>
      </c>
      <c r="G12262" t="b">
        <v>0</v>
      </c>
    </row>
    <row r="12263" spans="1:7" hidden="1">
      <c r="A12263" t="str">
        <f t="shared" si="191"/>
        <v>2FE3</v>
      </c>
      <c r="B12263">
        <v>12259</v>
      </c>
      <c r="C12263" t="s">
        <v>485</v>
      </c>
      <c r="D12263">
        <v>3</v>
      </c>
      <c r="E12263">
        <v>-1</v>
      </c>
      <c r="F12263">
        <v>0</v>
      </c>
      <c r="G12263" t="b">
        <v>0</v>
      </c>
    </row>
    <row r="12264" spans="1:7" hidden="1">
      <c r="A12264" t="str">
        <f t="shared" si="191"/>
        <v>2FE4</v>
      </c>
      <c r="B12264">
        <v>12260</v>
      </c>
      <c r="C12264" t="s">
        <v>2479</v>
      </c>
      <c r="D12264">
        <v>3</v>
      </c>
      <c r="E12264">
        <v>-1</v>
      </c>
      <c r="F12264">
        <v>0</v>
      </c>
      <c r="G12264" t="b">
        <v>0</v>
      </c>
    </row>
    <row r="12265" spans="1:7" hidden="1">
      <c r="A12265" t="str">
        <f t="shared" si="191"/>
        <v>2FE5</v>
      </c>
      <c r="B12265">
        <v>12261</v>
      </c>
      <c r="C12265" t="s">
        <v>3389</v>
      </c>
      <c r="D12265">
        <v>3</v>
      </c>
      <c r="E12265">
        <v>-1</v>
      </c>
      <c r="F12265">
        <v>0</v>
      </c>
      <c r="G12265" t="b">
        <v>0</v>
      </c>
    </row>
    <row r="12266" spans="1:7" hidden="1">
      <c r="A12266" t="str">
        <f t="shared" si="191"/>
        <v>2FE6</v>
      </c>
      <c r="B12266">
        <v>12262</v>
      </c>
      <c r="C12266" t="s">
        <v>1542</v>
      </c>
      <c r="D12266">
        <v>3</v>
      </c>
      <c r="E12266">
        <v>-1</v>
      </c>
      <c r="F12266">
        <v>0</v>
      </c>
      <c r="G12266" t="b">
        <v>0</v>
      </c>
    </row>
    <row r="12267" spans="1:7" hidden="1">
      <c r="A12267" t="str">
        <f t="shared" si="191"/>
        <v>2FE7</v>
      </c>
      <c r="B12267">
        <v>12263</v>
      </c>
      <c r="C12267" t="s">
        <v>1718</v>
      </c>
      <c r="D12267">
        <v>3</v>
      </c>
      <c r="E12267">
        <v>-1</v>
      </c>
      <c r="F12267">
        <v>0</v>
      </c>
      <c r="G12267" t="b">
        <v>0</v>
      </c>
    </row>
    <row r="12268" spans="1:7" hidden="1">
      <c r="A12268" t="str">
        <f t="shared" si="191"/>
        <v>2FE8</v>
      </c>
      <c r="B12268">
        <v>12264</v>
      </c>
      <c r="C12268" t="s">
        <v>2862</v>
      </c>
      <c r="D12268">
        <v>3</v>
      </c>
      <c r="E12268">
        <v>-1</v>
      </c>
      <c r="F12268">
        <v>0</v>
      </c>
      <c r="G12268" t="b">
        <v>0</v>
      </c>
    </row>
    <row r="12269" spans="1:7" hidden="1">
      <c r="A12269" t="str">
        <f t="shared" si="191"/>
        <v>2FE9</v>
      </c>
      <c r="B12269">
        <v>12265</v>
      </c>
      <c r="C12269" t="s">
        <v>3135</v>
      </c>
      <c r="D12269">
        <v>3</v>
      </c>
      <c r="E12269">
        <v>-1</v>
      </c>
      <c r="F12269">
        <v>0</v>
      </c>
      <c r="G12269" t="b">
        <v>0</v>
      </c>
    </row>
    <row r="12270" spans="1:7" hidden="1">
      <c r="A12270" t="str">
        <f t="shared" si="191"/>
        <v>2FEA</v>
      </c>
      <c r="B12270">
        <v>12266</v>
      </c>
      <c r="C12270" t="s">
        <v>56</v>
      </c>
      <c r="D12270">
        <v>3</v>
      </c>
      <c r="E12270">
        <v>-1</v>
      </c>
      <c r="F12270">
        <v>0</v>
      </c>
      <c r="G12270" t="b">
        <v>0</v>
      </c>
    </row>
    <row r="12271" spans="1:7" hidden="1">
      <c r="A12271" t="str">
        <f t="shared" si="191"/>
        <v>2FEB</v>
      </c>
      <c r="B12271">
        <v>12267</v>
      </c>
      <c r="C12271" t="s">
        <v>2920</v>
      </c>
      <c r="D12271">
        <v>3</v>
      </c>
      <c r="E12271">
        <v>-1</v>
      </c>
      <c r="F12271">
        <v>0</v>
      </c>
      <c r="G12271" t="b">
        <v>0</v>
      </c>
    </row>
    <row r="12272" spans="1:7" hidden="1">
      <c r="A12272" t="str">
        <f t="shared" si="191"/>
        <v>2FEC</v>
      </c>
      <c r="B12272">
        <v>12268</v>
      </c>
      <c r="C12272" t="s">
        <v>2993</v>
      </c>
      <c r="D12272">
        <v>4</v>
      </c>
      <c r="E12272">
        <v>-1</v>
      </c>
      <c r="F12272">
        <v>0</v>
      </c>
      <c r="G12272" t="b">
        <v>0</v>
      </c>
    </row>
    <row r="12273" spans="1:7" hidden="1">
      <c r="A12273" t="str">
        <f t="shared" si="191"/>
        <v>2FED</v>
      </c>
      <c r="B12273">
        <v>12269</v>
      </c>
      <c r="C12273" t="s">
        <v>416</v>
      </c>
      <c r="D12273">
        <v>3</v>
      </c>
      <c r="E12273">
        <v>-1</v>
      </c>
      <c r="F12273">
        <v>0</v>
      </c>
      <c r="G12273" t="b">
        <v>0</v>
      </c>
    </row>
    <row r="12274" spans="1:7" hidden="1">
      <c r="A12274" t="str">
        <f t="shared" si="191"/>
        <v>2FEE</v>
      </c>
      <c r="B12274">
        <v>12270</v>
      </c>
      <c r="C12274" t="s">
        <v>417</v>
      </c>
      <c r="D12274">
        <v>4</v>
      </c>
      <c r="E12274">
        <v>-1</v>
      </c>
      <c r="F12274">
        <v>0</v>
      </c>
      <c r="G12274" t="b">
        <v>0</v>
      </c>
    </row>
    <row r="12275" spans="1:7" hidden="1">
      <c r="A12275" t="str">
        <f t="shared" si="191"/>
        <v>2FEF</v>
      </c>
      <c r="B12275">
        <v>12271</v>
      </c>
      <c r="C12275" t="s">
        <v>732</v>
      </c>
      <c r="D12275">
        <v>3</v>
      </c>
      <c r="E12275">
        <v>-1</v>
      </c>
      <c r="F12275">
        <v>0</v>
      </c>
      <c r="G12275" t="b">
        <v>0</v>
      </c>
    </row>
    <row r="12276" spans="1:7" hidden="1">
      <c r="A12276" t="str">
        <f t="shared" si="191"/>
        <v>2FF0</v>
      </c>
      <c r="B12276">
        <v>12272</v>
      </c>
      <c r="C12276" t="s">
        <v>64</v>
      </c>
      <c r="D12276">
        <v>4</v>
      </c>
      <c r="E12276">
        <v>-1</v>
      </c>
      <c r="F12276">
        <v>0</v>
      </c>
      <c r="G12276" t="b">
        <v>0</v>
      </c>
    </row>
    <row r="12277" spans="1:7" hidden="1">
      <c r="A12277" t="str">
        <f t="shared" si="191"/>
        <v>2FF1</v>
      </c>
      <c r="B12277">
        <v>12273</v>
      </c>
      <c r="C12277" t="s">
        <v>144</v>
      </c>
      <c r="D12277">
        <v>2</v>
      </c>
      <c r="E12277">
        <v>-1</v>
      </c>
      <c r="F12277">
        <v>0</v>
      </c>
      <c r="G12277" t="b">
        <v>0</v>
      </c>
    </row>
    <row r="12278" spans="1:7" hidden="1">
      <c r="A12278" t="str">
        <f t="shared" si="191"/>
        <v>2FF2</v>
      </c>
      <c r="B12278">
        <v>12274</v>
      </c>
      <c r="C12278" t="s">
        <v>138</v>
      </c>
      <c r="D12278">
        <v>2</v>
      </c>
      <c r="E12278">
        <v>-1</v>
      </c>
      <c r="F12278">
        <v>0</v>
      </c>
      <c r="G12278" t="b">
        <v>0</v>
      </c>
    </row>
    <row r="12279" spans="1:7" hidden="1">
      <c r="A12279" t="str">
        <f t="shared" si="191"/>
        <v>2FF3</v>
      </c>
      <c r="B12279">
        <v>12275</v>
      </c>
      <c r="C12279" t="s">
        <v>128</v>
      </c>
      <c r="D12279">
        <v>2</v>
      </c>
      <c r="E12279">
        <v>-1</v>
      </c>
      <c r="F12279">
        <v>0</v>
      </c>
      <c r="G12279" t="b">
        <v>0</v>
      </c>
    </row>
    <row r="12280" spans="1:7" hidden="1">
      <c r="A12280" t="str">
        <f t="shared" si="191"/>
        <v>2FF4</v>
      </c>
      <c r="B12280">
        <v>12276</v>
      </c>
      <c r="C12280" t="s">
        <v>668</v>
      </c>
      <c r="D12280">
        <v>2</v>
      </c>
      <c r="E12280">
        <v>-1</v>
      </c>
      <c r="F12280">
        <v>0</v>
      </c>
      <c r="G12280" t="b">
        <v>0</v>
      </c>
    </row>
    <row r="12281" spans="1:7" hidden="1">
      <c r="A12281" t="str">
        <f t="shared" si="191"/>
        <v>2FF5</v>
      </c>
      <c r="B12281">
        <v>12277</v>
      </c>
      <c r="C12281" t="s">
        <v>808</v>
      </c>
      <c r="D12281">
        <v>3</v>
      </c>
      <c r="E12281">
        <v>-1</v>
      </c>
      <c r="F12281">
        <v>0</v>
      </c>
      <c r="G12281" t="b">
        <v>0</v>
      </c>
    </row>
    <row r="12282" spans="1:7" hidden="1">
      <c r="A12282" t="str">
        <f t="shared" si="191"/>
        <v>2FF6</v>
      </c>
      <c r="B12282">
        <v>12278</v>
      </c>
      <c r="C12282" t="s">
        <v>2459</v>
      </c>
      <c r="D12282">
        <v>3</v>
      </c>
      <c r="E12282">
        <v>-1</v>
      </c>
      <c r="F12282">
        <v>0</v>
      </c>
      <c r="G12282" t="b">
        <v>0</v>
      </c>
    </row>
    <row r="12283" spans="1:7" hidden="1">
      <c r="A12283" t="str">
        <f t="shared" si="191"/>
        <v>2FF7</v>
      </c>
      <c r="B12283">
        <v>12279</v>
      </c>
      <c r="C12283" t="s">
        <v>47</v>
      </c>
      <c r="D12283">
        <v>4</v>
      </c>
      <c r="E12283">
        <v>-1</v>
      </c>
      <c r="F12283">
        <v>0</v>
      </c>
      <c r="G12283" t="b">
        <v>0</v>
      </c>
    </row>
    <row r="12284" spans="1:7" hidden="1">
      <c r="A12284" t="str">
        <f t="shared" si="191"/>
        <v>2FF8</v>
      </c>
      <c r="B12284">
        <v>12280</v>
      </c>
      <c r="C12284" t="s">
        <v>4511</v>
      </c>
      <c r="D12284">
        <v>3</v>
      </c>
      <c r="E12284">
        <v>-1</v>
      </c>
      <c r="F12284">
        <v>0</v>
      </c>
      <c r="G12284" t="b">
        <v>0</v>
      </c>
    </row>
    <row r="12285" spans="1:7" hidden="1">
      <c r="A12285" t="str">
        <f t="shared" si="191"/>
        <v>2FF9</v>
      </c>
      <c r="B12285">
        <v>12281</v>
      </c>
      <c r="C12285" t="s">
        <v>4512</v>
      </c>
      <c r="D12285">
        <v>3</v>
      </c>
      <c r="E12285">
        <v>-1</v>
      </c>
      <c r="F12285">
        <v>0</v>
      </c>
      <c r="G12285" t="b">
        <v>0</v>
      </c>
    </row>
    <row r="12286" spans="1:7" hidden="1">
      <c r="A12286" t="str">
        <f t="shared" si="191"/>
        <v>2FFA</v>
      </c>
      <c r="B12286">
        <v>12282</v>
      </c>
      <c r="C12286" t="s">
        <v>753</v>
      </c>
      <c r="D12286">
        <v>2</v>
      </c>
      <c r="E12286">
        <v>-1</v>
      </c>
      <c r="F12286">
        <v>0</v>
      </c>
      <c r="G12286" t="b">
        <v>0</v>
      </c>
    </row>
    <row r="12287" spans="1:7" hidden="1">
      <c r="A12287" t="str">
        <f t="shared" si="191"/>
        <v>2FFB</v>
      </c>
      <c r="B12287">
        <v>12283</v>
      </c>
      <c r="C12287" t="s">
        <v>574</v>
      </c>
      <c r="D12287">
        <v>3</v>
      </c>
      <c r="E12287">
        <v>-1</v>
      </c>
      <c r="F12287">
        <v>0</v>
      </c>
      <c r="G12287" t="b">
        <v>0</v>
      </c>
    </row>
    <row r="12288" spans="1:7" hidden="1">
      <c r="A12288" t="str">
        <f t="shared" si="191"/>
        <v>2FFC</v>
      </c>
      <c r="B12288">
        <v>12284</v>
      </c>
      <c r="C12288" t="s">
        <v>574</v>
      </c>
      <c r="D12288">
        <v>3</v>
      </c>
      <c r="E12288">
        <v>-1</v>
      </c>
      <c r="F12288">
        <v>0</v>
      </c>
      <c r="G12288" t="b">
        <v>0</v>
      </c>
    </row>
    <row r="12289" spans="1:7" hidden="1">
      <c r="A12289" t="str">
        <f t="shared" si="191"/>
        <v>2FFD</v>
      </c>
      <c r="B12289">
        <v>12285</v>
      </c>
      <c r="C12289" t="s">
        <v>2580</v>
      </c>
      <c r="D12289">
        <v>3</v>
      </c>
      <c r="E12289">
        <v>-1</v>
      </c>
      <c r="F12289">
        <v>0</v>
      </c>
      <c r="G12289" t="b">
        <v>0</v>
      </c>
    </row>
    <row r="12290" spans="1:7" hidden="1">
      <c r="A12290" t="str">
        <f t="shared" si="191"/>
        <v>2FFE</v>
      </c>
      <c r="B12290">
        <v>12286</v>
      </c>
      <c r="C12290" t="s">
        <v>2581</v>
      </c>
      <c r="D12290">
        <v>3</v>
      </c>
      <c r="E12290">
        <v>-1</v>
      </c>
      <c r="F12290">
        <v>0</v>
      </c>
      <c r="G12290" t="b">
        <v>0</v>
      </c>
    </row>
    <row r="12291" spans="1:7" hidden="1">
      <c r="A12291" t="str">
        <f t="shared" si="191"/>
        <v>2FFF</v>
      </c>
      <c r="B12291">
        <v>12287</v>
      </c>
      <c r="C12291" t="s">
        <v>965</v>
      </c>
      <c r="D12291">
        <v>3</v>
      </c>
      <c r="E12291">
        <v>-1</v>
      </c>
      <c r="F12291">
        <v>0</v>
      </c>
      <c r="G12291" t="b">
        <v>0</v>
      </c>
    </row>
    <row r="12292" spans="1:7" hidden="1">
      <c r="A12292" t="str">
        <f t="shared" si="191"/>
        <v>3000</v>
      </c>
      <c r="B12292">
        <v>12288</v>
      </c>
      <c r="C12292" t="s">
        <v>1153</v>
      </c>
      <c r="D12292">
        <v>3</v>
      </c>
      <c r="E12292">
        <v>-1</v>
      </c>
      <c r="F12292">
        <v>0</v>
      </c>
      <c r="G12292" t="b">
        <v>0</v>
      </c>
    </row>
    <row r="12293" spans="1:7" hidden="1">
      <c r="A12293" t="str">
        <f t="shared" ref="A12293:A12356" si="192">DEC2HEX(B12293)</f>
        <v>3001</v>
      </c>
      <c r="B12293">
        <v>12289</v>
      </c>
      <c r="C12293" t="s">
        <v>1154</v>
      </c>
      <c r="D12293">
        <v>3</v>
      </c>
      <c r="E12293">
        <v>-1</v>
      </c>
      <c r="F12293">
        <v>0</v>
      </c>
      <c r="G12293" t="b">
        <v>0</v>
      </c>
    </row>
    <row r="12294" spans="1:7" hidden="1">
      <c r="A12294" t="str">
        <f t="shared" si="192"/>
        <v>3002</v>
      </c>
      <c r="B12294">
        <v>12290</v>
      </c>
      <c r="C12294" t="s">
        <v>2205</v>
      </c>
      <c r="D12294">
        <v>3</v>
      </c>
      <c r="E12294">
        <v>-1</v>
      </c>
      <c r="F12294">
        <v>0</v>
      </c>
      <c r="G12294" t="b">
        <v>0</v>
      </c>
    </row>
    <row r="12295" spans="1:7" hidden="1">
      <c r="A12295" t="str">
        <f t="shared" si="192"/>
        <v>3003</v>
      </c>
      <c r="B12295">
        <v>12291</v>
      </c>
      <c r="C12295" t="s">
        <v>4311</v>
      </c>
      <c r="D12295">
        <v>3</v>
      </c>
      <c r="E12295">
        <v>-1</v>
      </c>
      <c r="F12295">
        <v>0</v>
      </c>
      <c r="G12295" t="b">
        <v>0</v>
      </c>
    </row>
    <row r="12296" spans="1:7" hidden="1">
      <c r="A12296" t="str">
        <f t="shared" si="192"/>
        <v>3004</v>
      </c>
      <c r="B12296">
        <v>12292</v>
      </c>
      <c r="C12296" t="s">
        <v>4312</v>
      </c>
      <c r="D12296">
        <v>3</v>
      </c>
      <c r="E12296">
        <v>-1</v>
      </c>
      <c r="F12296">
        <v>0</v>
      </c>
      <c r="G12296" t="b">
        <v>0</v>
      </c>
    </row>
    <row r="12297" spans="1:7" hidden="1">
      <c r="A12297" t="str">
        <f t="shared" si="192"/>
        <v>3005</v>
      </c>
      <c r="B12297">
        <v>12293</v>
      </c>
      <c r="C12297" t="s">
        <v>4513</v>
      </c>
      <c r="D12297">
        <v>3</v>
      </c>
      <c r="E12297">
        <v>-1</v>
      </c>
      <c r="F12297">
        <v>0</v>
      </c>
      <c r="G12297" t="b">
        <v>0</v>
      </c>
    </row>
    <row r="12298" spans="1:7" hidden="1">
      <c r="A12298" t="str">
        <f t="shared" si="192"/>
        <v>3006</v>
      </c>
      <c r="B12298">
        <v>12294</v>
      </c>
      <c r="C12298" t="s">
        <v>327</v>
      </c>
      <c r="D12298">
        <v>4</v>
      </c>
      <c r="E12298">
        <v>-1</v>
      </c>
      <c r="F12298">
        <v>0</v>
      </c>
      <c r="G12298" t="b">
        <v>0</v>
      </c>
    </row>
    <row r="12299" spans="1:7" hidden="1">
      <c r="A12299" t="str">
        <f t="shared" si="192"/>
        <v>3007</v>
      </c>
      <c r="B12299">
        <v>12295</v>
      </c>
      <c r="C12299" t="s">
        <v>328</v>
      </c>
      <c r="D12299">
        <v>2</v>
      </c>
      <c r="E12299">
        <v>-1</v>
      </c>
      <c r="F12299">
        <v>0</v>
      </c>
      <c r="G12299" t="b">
        <v>0</v>
      </c>
    </row>
    <row r="12300" spans="1:7" hidden="1">
      <c r="A12300" t="str">
        <f t="shared" si="192"/>
        <v>3008</v>
      </c>
      <c r="B12300">
        <v>12296</v>
      </c>
      <c r="C12300" t="s">
        <v>4199</v>
      </c>
      <c r="D12300">
        <v>3</v>
      </c>
      <c r="E12300">
        <v>-1</v>
      </c>
      <c r="F12300">
        <v>0</v>
      </c>
      <c r="G12300" t="b">
        <v>0</v>
      </c>
    </row>
    <row r="12301" spans="1:7" hidden="1">
      <c r="A12301" t="str">
        <f t="shared" si="192"/>
        <v>3009</v>
      </c>
      <c r="B12301">
        <v>12297</v>
      </c>
      <c r="C12301" t="s">
        <v>1515</v>
      </c>
      <c r="D12301">
        <v>3</v>
      </c>
      <c r="E12301">
        <v>-1</v>
      </c>
      <c r="F12301">
        <v>0</v>
      </c>
      <c r="G12301" t="b">
        <v>0</v>
      </c>
    </row>
    <row r="12302" spans="1:7" hidden="1">
      <c r="A12302" t="str">
        <f t="shared" si="192"/>
        <v>300A</v>
      </c>
      <c r="B12302">
        <v>12298</v>
      </c>
      <c r="C12302" t="s">
        <v>1516</v>
      </c>
      <c r="D12302">
        <v>3</v>
      </c>
      <c r="E12302">
        <v>-1</v>
      </c>
      <c r="F12302">
        <v>0</v>
      </c>
      <c r="G12302" t="b">
        <v>0</v>
      </c>
    </row>
    <row r="12303" spans="1:7" hidden="1">
      <c r="A12303" t="str">
        <f t="shared" si="192"/>
        <v>300B</v>
      </c>
      <c r="B12303">
        <v>12299</v>
      </c>
      <c r="C12303" t="s">
        <v>326</v>
      </c>
      <c r="D12303">
        <v>3</v>
      </c>
      <c r="E12303">
        <v>-1</v>
      </c>
      <c r="F12303">
        <v>0</v>
      </c>
      <c r="G12303" t="b">
        <v>0</v>
      </c>
    </row>
    <row r="12304" spans="1:7" hidden="1">
      <c r="A12304" t="str">
        <f t="shared" si="192"/>
        <v>300C</v>
      </c>
      <c r="B12304">
        <v>12300</v>
      </c>
      <c r="C12304" t="s">
        <v>326</v>
      </c>
      <c r="D12304">
        <v>3</v>
      </c>
      <c r="E12304">
        <v>-1</v>
      </c>
      <c r="F12304">
        <v>0</v>
      </c>
      <c r="G12304" t="b">
        <v>0</v>
      </c>
    </row>
    <row r="12305" spans="1:7" hidden="1">
      <c r="A12305" t="str">
        <f t="shared" si="192"/>
        <v>300D</v>
      </c>
      <c r="B12305">
        <v>12301</v>
      </c>
      <c r="C12305" t="s">
        <v>326</v>
      </c>
      <c r="D12305">
        <v>3</v>
      </c>
      <c r="E12305">
        <v>-1</v>
      </c>
      <c r="F12305">
        <v>0</v>
      </c>
      <c r="G12305" t="b">
        <v>0</v>
      </c>
    </row>
    <row r="12306" spans="1:7" hidden="1">
      <c r="A12306" t="str">
        <f t="shared" si="192"/>
        <v>300E</v>
      </c>
      <c r="B12306">
        <v>12302</v>
      </c>
      <c r="C12306" t="s">
        <v>326</v>
      </c>
      <c r="D12306">
        <v>3</v>
      </c>
      <c r="E12306">
        <v>-1</v>
      </c>
      <c r="F12306">
        <v>0</v>
      </c>
      <c r="G12306" t="b">
        <v>0</v>
      </c>
    </row>
    <row r="12307" spans="1:7" hidden="1">
      <c r="A12307" t="str">
        <f t="shared" si="192"/>
        <v>300F</v>
      </c>
      <c r="B12307">
        <v>12303</v>
      </c>
      <c r="C12307" t="s">
        <v>327</v>
      </c>
      <c r="D12307">
        <v>4</v>
      </c>
      <c r="E12307">
        <v>-1</v>
      </c>
      <c r="F12307">
        <v>0</v>
      </c>
      <c r="G12307" t="b">
        <v>0</v>
      </c>
    </row>
    <row r="12308" spans="1:7" hidden="1">
      <c r="A12308" t="str">
        <f t="shared" si="192"/>
        <v>3010</v>
      </c>
      <c r="B12308">
        <v>12304</v>
      </c>
      <c r="C12308" t="s">
        <v>327</v>
      </c>
      <c r="D12308">
        <v>4</v>
      </c>
      <c r="E12308">
        <v>-1</v>
      </c>
      <c r="F12308">
        <v>0</v>
      </c>
      <c r="G12308" t="b">
        <v>0</v>
      </c>
    </row>
    <row r="12309" spans="1:7" hidden="1">
      <c r="A12309" t="str">
        <f t="shared" si="192"/>
        <v>3011</v>
      </c>
      <c r="B12309">
        <v>12305</v>
      </c>
      <c r="C12309" t="s">
        <v>2834</v>
      </c>
      <c r="D12309">
        <v>4</v>
      </c>
      <c r="E12309">
        <v>-1</v>
      </c>
      <c r="F12309">
        <v>0</v>
      </c>
      <c r="G12309" t="b">
        <v>0</v>
      </c>
    </row>
    <row r="12310" spans="1:7" hidden="1">
      <c r="A12310" t="str">
        <f t="shared" si="192"/>
        <v>3012</v>
      </c>
      <c r="B12310">
        <v>12306</v>
      </c>
      <c r="C12310" t="s">
        <v>2835</v>
      </c>
      <c r="D12310">
        <v>3</v>
      </c>
      <c r="E12310">
        <v>-1</v>
      </c>
      <c r="F12310">
        <v>0</v>
      </c>
      <c r="G12310" t="b">
        <v>0</v>
      </c>
    </row>
    <row r="12311" spans="1:7" hidden="1">
      <c r="A12311" t="str">
        <f t="shared" si="192"/>
        <v>3013</v>
      </c>
      <c r="B12311">
        <v>12307</v>
      </c>
      <c r="C12311" t="s">
        <v>3402</v>
      </c>
      <c r="D12311">
        <v>2</v>
      </c>
      <c r="E12311">
        <v>-1</v>
      </c>
      <c r="F12311">
        <v>0</v>
      </c>
      <c r="G12311" t="b">
        <v>0</v>
      </c>
    </row>
    <row r="12312" spans="1:7" hidden="1">
      <c r="A12312" t="str">
        <f t="shared" si="192"/>
        <v>3014</v>
      </c>
      <c r="B12312">
        <v>12308</v>
      </c>
      <c r="D12312">
        <v>3</v>
      </c>
      <c r="E12312">
        <v>-1</v>
      </c>
      <c r="F12312">
        <v>0</v>
      </c>
      <c r="G12312" t="b">
        <v>0</v>
      </c>
    </row>
    <row r="12313" spans="1:7" hidden="1">
      <c r="A12313" t="str">
        <f t="shared" si="192"/>
        <v>3015</v>
      </c>
      <c r="B12313">
        <v>12309</v>
      </c>
      <c r="C12313" t="s">
        <v>507</v>
      </c>
      <c r="D12313">
        <v>3</v>
      </c>
      <c r="E12313">
        <v>-1</v>
      </c>
      <c r="F12313">
        <v>0</v>
      </c>
      <c r="G12313" t="b">
        <v>0</v>
      </c>
    </row>
    <row r="12314" spans="1:7" hidden="1">
      <c r="A12314" t="str">
        <f t="shared" si="192"/>
        <v>3016</v>
      </c>
      <c r="B12314">
        <v>12310</v>
      </c>
      <c r="C12314" t="s">
        <v>508</v>
      </c>
      <c r="D12314">
        <v>3</v>
      </c>
      <c r="E12314">
        <v>-1</v>
      </c>
      <c r="F12314">
        <v>0</v>
      </c>
      <c r="G12314" t="b">
        <v>0</v>
      </c>
    </row>
    <row r="12315" spans="1:7" hidden="1">
      <c r="A12315" t="str">
        <f t="shared" si="192"/>
        <v>3017</v>
      </c>
      <c r="B12315">
        <v>12311</v>
      </c>
      <c r="C12315" t="s">
        <v>2458</v>
      </c>
      <c r="D12315">
        <v>3</v>
      </c>
      <c r="E12315">
        <v>-1</v>
      </c>
      <c r="F12315">
        <v>0</v>
      </c>
      <c r="G12315" t="b">
        <v>0</v>
      </c>
    </row>
    <row r="12316" spans="1:7" hidden="1">
      <c r="A12316" t="str">
        <f t="shared" si="192"/>
        <v>3018</v>
      </c>
      <c r="B12316">
        <v>12312</v>
      </c>
      <c r="C12316" t="s">
        <v>1215</v>
      </c>
      <c r="D12316">
        <v>3</v>
      </c>
      <c r="E12316">
        <v>-1</v>
      </c>
      <c r="F12316">
        <v>0</v>
      </c>
      <c r="G12316" t="b">
        <v>0</v>
      </c>
    </row>
    <row r="12317" spans="1:7" hidden="1">
      <c r="A12317" t="str">
        <f t="shared" si="192"/>
        <v>3019</v>
      </c>
      <c r="B12317">
        <v>12313</v>
      </c>
      <c r="C12317" t="s">
        <v>523</v>
      </c>
      <c r="D12317">
        <v>2</v>
      </c>
      <c r="E12317">
        <v>-1</v>
      </c>
      <c r="F12317">
        <v>0</v>
      </c>
      <c r="G12317" t="b">
        <v>0</v>
      </c>
    </row>
    <row r="12318" spans="1:7" hidden="1">
      <c r="A12318" t="str">
        <f t="shared" si="192"/>
        <v>301A</v>
      </c>
      <c r="B12318">
        <v>12314</v>
      </c>
      <c r="C12318" t="s">
        <v>2645</v>
      </c>
      <c r="D12318">
        <v>3</v>
      </c>
      <c r="E12318">
        <v>-1</v>
      </c>
      <c r="F12318">
        <v>0</v>
      </c>
      <c r="G12318" t="b">
        <v>0</v>
      </c>
    </row>
    <row r="12319" spans="1:7" hidden="1">
      <c r="A12319" t="str">
        <f t="shared" si="192"/>
        <v>301B</v>
      </c>
      <c r="B12319">
        <v>12315</v>
      </c>
      <c r="C12319" t="s">
        <v>2646</v>
      </c>
      <c r="D12319">
        <v>3</v>
      </c>
      <c r="E12319">
        <v>-1</v>
      </c>
      <c r="F12319">
        <v>0</v>
      </c>
      <c r="G12319" t="b">
        <v>0</v>
      </c>
    </row>
    <row r="12320" spans="1:7" hidden="1">
      <c r="A12320" t="str">
        <f t="shared" si="192"/>
        <v>301C</v>
      </c>
      <c r="B12320">
        <v>12316</v>
      </c>
      <c r="C12320" t="s">
        <v>791</v>
      </c>
      <c r="D12320">
        <v>2</v>
      </c>
      <c r="E12320">
        <v>-1</v>
      </c>
      <c r="F12320">
        <v>0</v>
      </c>
      <c r="G12320" t="b">
        <v>0</v>
      </c>
    </row>
    <row r="12321" spans="1:7" hidden="1">
      <c r="A12321" t="str">
        <f t="shared" si="192"/>
        <v>301D</v>
      </c>
      <c r="B12321">
        <v>12317</v>
      </c>
      <c r="C12321" t="s">
        <v>455</v>
      </c>
      <c r="D12321">
        <v>3</v>
      </c>
      <c r="E12321">
        <v>-1</v>
      </c>
      <c r="F12321">
        <v>0</v>
      </c>
      <c r="G12321" t="b">
        <v>0</v>
      </c>
    </row>
    <row r="12322" spans="1:7" hidden="1">
      <c r="A12322" t="str">
        <f t="shared" si="192"/>
        <v>301E</v>
      </c>
      <c r="B12322">
        <v>12318</v>
      </c>
      <c r="C12322" t="s">
        <v>1475</v>
      </c>
      <c r="D12322">
        <v>4</v>
      </c>
      <c r="E12322">
        <v>-1</v>
      </c>
      <c r="F12322">
        <v>0</v>
      </c>
      <c r="G12322" t="b">
        <v>0</v>
      </c>
    </row>
    <row r="12323" spans="1:7" hidden="1">
      <c r="A12323" t="str">
        <f t="shared" si="192"/>
        <v>301F</v>
      </c>
      <c r="B12323">
        <v>12319</v>
      </c>
      <c r="C12323" t="s">
        <v>3737</v>
      </c>
      <c r="D12323">
        <v>3</v>
      </c>
      <c r="E12323">
        <v>-1</v>
      </c>
      <c r="F12323">
        <v>0</v>
      </c>
      <c r="G12323" t="b">
        <v>0</v>
      </c>
    </row>
    <row r="12324" spans="1:7" hidden="1">
      <c r="A12324" t="str">
        <f t="shared" si="192"/>
        <v>3020</v>
      </c>
      <c r="B12324">
        <v>12320</v>
      </c>
      <c r="C12324" t="s">
        <v>3738</v>
      </c>
      <c r="D12324">
        <v>3</v>
      </c>
      <c r="E12324">
        <v>-1</v>
      </c>
      <c r="F12324">
        <v>0</v>
      </c>
      <c r="G12324" t="b">
        <v>0</v>
      </c>
    </row>
    <row r="12325" spans="1:7" hidden="1">
      <c r="A12325" t="str">
        <f t="shared" si="192"/>
        <v>3021</v>
      </c>
      <c r="B12325">
        <v>12321</v>
      </c>
      <c r="C12325" t="s">
        <v>2819</v>
      </c>
      <c r="D12325">
        <v>2</v>
      </c>
      <c r="E12325">
        <v>-1</v>
      </c>
      <c r="F12325">
        <v>0</v>
      </c>
      <c r="G12325" t="b">
        <v>0</v>
      </c>
    </row>
    <row r="12326" spans="1:7" hidden="1">
      <c r="A12326" t="str">
        <f t="shared" si="192"/>
        <v>3022</v>
      </c>
      <c r="B12326">
        <v>12322</v>
      </c>
      <c r="C12326" t="s">
        <v>1577</v>
      </c>
      <c r="D12326">
        <v>3</v>
      </c>
      <c r="E12326">
        <v>-1</v>
      </c>
      <c r="F12326">
        <v>0</v>
      </c>
      <c r="G12326" t="b">
        <v>0</v>
      </c>
    </row>
    <row r="12327" spans="1:7" hidden="1">
      <c r="A12327" t="str">
        <f t="shared" si="192"/>
        <v>3023</v>
      </c>
      <c r="B12327">
        <v>12323</v>
      </c>
      <c r="C12327" t="s">
        <v>3583</v>
      </c>
      <c r="D12327">
        <v>3</v>
      </c>
      <c r="E12327">
        <v>-1</v>
      </c>
      <c r="F12327">
        <v>0</v>
      </c>
      <c r="G12327" t="b">
        <v>0</v>
      </c>
    </row>
    <row r="12328" spans="1:7" hidden="1">
      <c r="A12328" t="str">
        <f t="shared" si="192"/>
        <v>3024</v>
      </c>
      <c r="B12328">
        <v>12324</v>
      </c>
      <c r="C12328" t="s">
        <v>3691</v>
      </c>
      <c r="D12328">
        <v>3</v>
      </c>
      <c r="E12328">
        <v>-1</v>
      </c>
      <c r="F12328">
        <v>0</v>
      </c>
      <c r="G12328" t="b">
        <v>0</v>
      </c>
    </row>
    <row r="12329" spans="1:7" hidden="1">
      <c r="A12329" t="str">
        <f t="shared" si="192"/>
        <v>3025</v>
      </c>
      <c r="B12329">
        <v>12325</v>
      </c>
      <c r="C12329" t="s">
        <v>3757</v>
      </c>
      <c r="D12329">
        <v>3</v>
      </c>
      <c r="E12329">
        <v>-1</v>
      </c>
      <c r="F12329">
        <v>0</v>
      </c>
      <c r="G12329" t="b">
        <v>0</v>
      </c>
    </row>
    <row r="12330" spans="1:7" hidden="1">
      <c r="A12330" t="str">
        <f t="shared" si="192"/>
        <v>3026</v>
      </c>
      <c r="B12330">
        <v>12326</v>
      </c>
      <c r="C12330" t="s">
        <v>3758</v>
      </c>
      <c r="D12330">
        <v>2</v>
      </c>
      <c r="E12330">
        <v>-1</v>
      </c>
      <c r="F12330">
        <v>0</v>
      </c>
      <c r="G12330" t="b">
        <v>0</v>
      </c>
    </row>
    <row r="12331" spans="1:7" hidden="1">
      <c r="A12331" t="str">
        <f t="shared" si="192"/>
        <v>3027</v>
      </c>
      <c r="B12331">
        <v>12327</v>
      </c>
      <c r="C12331" t="s">
        <v>373</v>
      </c>
      <c r="D12331">
        <v>3</v>
      </c>
      <c r="E12331">
        <v>-1</v>
      </c>
      <c r="F12331">
        <v>0</v>
      </c>
      <c r="G12331" t="b">
        <v>0</v>
      </c>
    </row>
    <row r="12332" spans="1:7" hidden="1">
      <c r="A12332" t="str">
        <f t="shared" si="192"/>
        <v>3028</v>
      </c>
      <c r="B12332">
        <v>12328</v>
      </c>
      <c r="C12332" t="s">
        <v>374</v>
      </c>
      <c r="D12332">
        <v>4</v>
      </c>
      <c r="E12332">
        <v>-1</v>
      </c>
      <c r="F12332">
        <v>0</v>
      </c>
      <c r="G12332" t="b">
        <v>0</v>
      </c>
    </row>
    <row r="12333" spans="1:7" hidden="1">
      <c r="A12333" t="str">
        <f t="shared" si="192"/>
        <v>3029</v>
      </c>
      <c r="B12333">
        <v>12329</v>
      </c>
      <c r="C12333" t="s">
        <v>3727</v>
      </c>
      <c r="D12333">
        <v>3</v>
      </c>
      <c r="E12333">
        <v>-1</v>
      </c>
      <c r="F12333">
        <v>0</v>
      </c>
      <c r="G12333" t="b">
        <v>0</v>
      </c>
    </row>
    <row r="12334" spans="1:7" hidden="1">
      <c r="A12334" t="str">
        <f t="shared" si="192"/>
        <v>302A</v>
      </c>
      <c r="B12334">
        <v>12330</v>
      </c>
      <c r="C12334" t="s">
        <v>3728</v>
      </c>
      <c r="D12334">
        <v>2</v>
      </c>
      <c r="E12334">
        <v>-1</v>
      </c>
      <c r="F12334">
        <v>0</v>
      </c>
      <c r="G12334" t="b">
        <v>0</v>
      </c>
    </row>
    <row r="12335" spans="1:7" hidden="1">
      <c r="A12335" t="str">
        <f t="shared" si="192"/>
        <v>302B</v>
      </c>
      <c r="B12335">
        <v>12331</v>
      </c>
      <c r="C12335" t="s">
        <v>2133</v>
      </c>
      <c r="D12335">
        <v>3</v>
      </c>
      <c r="E12335">
        <v>-1</v>
      </c>
      <c r="F12335">
        <v>0</v>
      </c>
      <c r="G12335" t="b">
        <v>0</v>
      </c>
    </row>
    <row r="12336" spans="1:7" hidden="1">
      <c r="A12336" t="str">
        <f t="shared" si="192"/>
        <v>302C</v>
      </c>
      <c r="B12336">
        <v>12332</v>
      </c>
      <c r="C12336" t="s">
        <v>2134</v>
      </c>
      <c r="D12336">
        <v>3</v>
      </c>
      <c r="E12336">
        <v>-1</v>
      </c>
      <c r="F12336">
        <v>0</v>
      </c>
      <c r="G12336" t="b">
        <v>0</v>
      </c>
    </row>
    <row r="12337" spans="1:7" hidden="1">
      <c r="A12337" t="str">
        <f t="shared" si="192"/>
        <v>302D</v>
      </c>
      <c r="B12337">
        <v>12333</v>
      </c>
      <c r="C12337" t="s">
        <v>2554</v>
      </c>
      <c r="D12337">
        <v>3</v>
      </c>
      <c r="E12337">
        <v>-1</v>
      </c>
      <c r="F12337">
        <v>0</v>
      </c>
      <c r="G12337" t="b">
        <v>0</v>
      </c>
    </row>
    <row r="12338" spans="1:7" hidden="1">
      <c r="A12338" t="str">
        <f t="shared" si="192"/>
        <v>302E</v>
      </c>
      <c r="B12338">
        <v>12334</v>
      </c>
      <c r="C12338" t="s">
        <v>4037</v>
      </c>
      <c r="D12338">
        <v>3</v>
      </c>
      <c r="E12338">
        <v>-1</v>
      </c>
      <c r="F12338">
        <v>0</v>
      </c>
      <c r="G12338" t="b">
        <v>0</v>
      </c>
    </row>
    <row r="12339" spans="1:7" hidden="1">
      <c r="A12339" t="str">
        <f t="shared" si="192"/>
        <v>302F</v>
      </c>
      <c r="B12339">
        <v>12335</v>
      </c>
      <c r="C12339" t="s">
        <v>450</v>
      </c>
      <c r="D12339">
        <v>3</v>
      </c>
      <c r="E12339">
        <v>-1</v>
      </c>
      <c r="F12339">
        <v>0</v>
      </c>
      <c r="G12339" t="b">
        <v>0</v>
      </c>
    </row>
    <row r="12340" spans="1:7" hidden="1">
      <c r="A12340" t="str">
        <f t="shared" si="192"/>
        <v>3030</v>
      </c>
      <c r="B12340">
        <v>12336</v>
      </c>
      <c r="C12340" t="s">
        <v>3029</v>
      </c>
      <c r="D12340">
        <v>3</v>
      </c>
      <c r="E12340">
        <v>-1</v>
      </c>
      <c r="F12340">
        <v>0</v>
      </c>
      <c r="G12340" t="b">
        <v>0</v>
      </c>
    </row>
    <row r="12341" spans="1:7" hidden="1">
      <c r="A12341" t="str">
        <f t="shared" si="192"/>
        <v>3031</v>
      </c>
      <c r="B12341">
        <v>12337</v>
      </c>
      <c r="C12341" t="s">
        <v>574</v>
      </c>
      <c r="D12341">
        <v>3</v>
      </c>
      <c r="E12341">
        <v>-1</v>
      </c>
      <c r="F12341">
        <v>0</v>
      </c>
      <c r="G12341" t="b">
        <v>0</v>
      </c>
    </row>
    <row r="12342" spans="1:7" hidden="1">
      <c r="A12342" t="str">
        <f t="shared" si="192"/>
        <v>3032</v>
      </c>
      <c r="B12342">
        <v>12338</v>
      </c>
      <c r="C12342" t="s">
        <v>574</v>
      </c>
      <c r="D12342">
        <v>3</v>
      </c>
      <c r="E12342">
        <v>-1</v>
      </c>
      <c r="F12342">
        <v>0</v>
      </c>
      <c r="G12342" t="b">
        <v>0</v>
      </c>
    </row>
    <row r="12343" spans="1:7" hidden="1">
      <c r="A12343" t="str">
        <f t="shared" si="192"/>
        <v>3033</v>
      </c>
      <c r="B12343">
        <v>12339</v>
      </c>
      <c r="C12343" t="s">
        <v>3818</v>
      </c>
      <c r="D12343">
        <v>3</v>
      </c>
      <c r="E12343">
        <v>-1</v>
      </c>
      <c r="F12343">
        <v>0</v>
      </c>
      <c r="G12343" t="b">
        <v>0</v>
      </c>
    </row>
    <row r="12344" spans="1:7" hidden="1">
      <c r="A12344" t="str">
        <f t="shared" si="192"/>
        <v>3034</v>
      </c>
      <c r="B12344">
        <v>12340</v>
      </c>
      <c r="C12344" t="s">
        <v>3819</v>
      </c>
      <c r="D12344">
        <v>3</v>
      </c>
      <c r="E12344">
        <v>-1</v>
      </c>
      <c r="F12344">
        <v>0</v>
      </c>
      <c r="G12344" t="b">
        <v>0</v>
      </c>
    </row>
    <row r="12345" spans="1:7" hidden="1">
      <c r="A12345" t="str">
        <f t="shared" si="192"/>
        <v>3035</v>
      </c>
      <c r="B12345">
        <v>12341</v>
      </c>
      <c r="C12345" t="s">
        <v>3414</v>
      </c>
      <c r="D12345">
        <v>3</v>
      </c>
      <c r="E12345">
        <v>-1</v>
      </c>
      <c r="F12345">
        <v>0</v>
      </c>
      <c r="G12345" t="b">
        <v>0</v>
      </c>
    </row>
    <row r="12346" spans="1:7" hidden="1">
      <c r="A12346" t="str">
        <f t="shared" si="192"/>
        <v>3036</v>
      </c>
      <c r="B12346">
        <v>12342</v>
      </c>
      <c r="C12346" t="s">
        <v>3414</v>
      </c>
      <c r="D12346">
        <v>3</v>
      </c>
      <c r="E12346">
        <v>-1</v>
      </c>
      <c r="F12346">
        <v>0</v>
      </c>
      <c r="G12346" t="b">
        <v>0</v>
      </c>
    </row>
    <row r="12347" spans="1:7" hidden="1">
      <c r="A12347" t="str">
        <f t="shared" si="192"/>
        <v>3037</v>
      </c>
      <c r="B12347">
        <v>12343</v>
      </c>
      <c r="C12347" t="s">
        <v>3416</v>
      </c>
      <c r="D12347">
        <v>3</v>
      </c>
      <c r="E12347">
        <v>-1</v>
      </c>
      <c r="F12347">
        <v>0</v>
      </c>
      <c r="G12347" t="b">
        <v>0</v>
      </c>
    </row>
    <row r="12348" spans="1:7" hidden="1">
      <c r="A12348" t="str">
        <f t="shared" si="192"/>
        <v>3038</v>
      </c>
      <c r="B12348">
        <v>12344</v>
      </c>
      <c r="C12348" t="s">
        <v>2478</v>
      </c>
      <c r="D12348">
        <v>3</v>
      </c>
      <c r="E12348">
        <v>-1</v>
      </c>
      <c r="F12348">
        <v>0</v>
      </c>
      <c r="G12348" t="b">
        <v>0</v>
      </c>
    </row>
    <row r="12349" spans="1:7" hidden="1">
      <c r="A12349" t="str">
        <f t="shared" si="192"/>
        <v>3039</v>
      </c>
      <c r="B12349">
        <v>12345</v>
      </c>
      <c r="C12349" t="s">
        <v>302</v>
      </c>
      <c r="D12349">
        <v>3</v>
      </c>
      <c r="E12349">
        <v>-1</v>
      </c>
      <c r="F12349">
        <v>0</v>
      </c>
      <c r="G12349" t="b">
        <v>0</v>
      </c>
    </row>
    <row r="12350" spans="1:7" hidden="1">
      <c r="A12350" t="str">
        <f t="shared" si="192"/>
        <v>303A</v>
      </c>
      <c r="B12350">
        <v>12346</v>
      </c>
      <c r="C12350" t="s">
        <v>303</v>
      </c>
      <c r="D12350">
        <v>3</v>
      </c>
      <c r="E12350">
        <v>-1</v>
      </c>
      <c r="F12350">
        <v>0</v>
      </c>
      <c r="G12350" t="b">
        <v>0</v>
      </c>
    </row>
    <row r="12351" spans="1:7" hidden="1">
      <c r="A12351" t="str">
        <f t="shared" si="192"/>
        <v>303B</v>
      </c>
      <c r="B12351">
        <v>12347</v>
      </c>
      <c r="C12351" t="s">
        <v>3413</v>
      </c>
      <c r="D12351">
        <v>3</v>
      </c>
      <c r="E12351">
        <v>-1</v>
      </c>
      <c r="F12351">
        <v>0</v>
      </c>
      <c r="G12351" t="b">
        <v>0</v>
      </c>
    </row>
    <row r="12352" spans="1:7" hidden="1">
      <c r="A12352" t="str">
        <f t="shared" si="192"/>
        <v>303C</v>
      </c>
      <c r="B12352">
        <v>12348</v>
      </c>
      <c r="C12352" t="s">
        <v>3864</v>
      </c>
      <c r="D12352">
        <v>3</v>
      </c>
      <c r="E12352">
        <v>-1</v>
      </c>
      <c r="F12352">
        <v>0</v>
      </c>
      <c r="G12352" t="b">
        <v>0</v>
      </c>
    </row>
    <row r="12353" spans="1:7" hidden="1">
      <c r="A12353" t="str">
        <f t="shared" si="192"/>
        <v>303D</v>
      </c>
      <c r="B12353">
        <v>12349</v>
      </c>
      <c r="C12353" t="s">
        <v>2862</v>
      </c>
      <c r="D12353">
        <v>3</v>
      </c>
      <c r="E12353">
        <v>-1</v>
      </c>
      <c r="F12353">
        <v>0</v>
      </c>
      <c r="G12353" t="b">
        <v>0</v>
      </c>
    </row>
    <row r="12354" spans="1:7" hidden="1">
      <c r="A12354" t="str">
        <f t="shared" si="192"/>
        <v>303E</v>
      </c>
      <c r="B12354">
        <v>12350</v>
      </c>
      <c r="C12354" t="s">
        <v>3135</v>
      </c>
      <c r="D12354">
        <v>3</v>
      </c>
      <c r="E12354">
        <v>-1</v>
      </c>
      <c r="F12354">
        <v>0</v>
      </c>
      <c r="G12354" t="b">
        <v>0</v>
      </c>
    </row>
    <row r="12355" spans="1:7" hidden="1">
      <c r="A12355" t="str">
        <f t="shared" si="192"/>
        <v>303F</v>
      </c>
      <c r="B12355">
        <v>12351</v>
      </c>
      <c r="C12355" t="s">
        <v>3415</v>
      </c>
      <c r="D12355">
        <v>3</v>
      </c>
      <c r="E12355">
        <v>-1</v>
      </c>
      <c r="F12355">
        <v>0</v>
      </c>
      <c r="G12355" t="b">
        <v>0</v>
      </c>
    </row>
    <row r="12356" spans="1:7" hidden="1">
      <c r="A12356" t="str">
        <f t="shared" si="192"/>
        <v>3040</v>
      </c>
      <c r="B12356">
        <v>12352</v>
      </c>
      <c r="C12356" t="s">
        <v>3414</v>
      </c>
      <c r="D12356">
        <v>3</v>
      </c>
      <c r="E12356">
        <v>-1</v>
      </c>
      <c r="F12356">
        <v>0</v>
      </c>
      <c r="G12356" t="b">
        <v>0</v>
      </c>
    </row>
    <row r="12357" spans="1:7" hidden="1">
      <c r="A12357" t="str">
        <f t="shared" ref="A12357:A12420" si="193">DEC2HEX(B12357)</f>
        <v>3041</v>
      </c>
      <c r="B12357">
        <v>12353</v>
      </c>
      <c r="C12357" t="s">
        <v>3416</v>
      </c>
      <c r="D12357">
        <v>3</v>
      </c>
      <c r="E12357">
        <v>-1</v>
      </c>
      <c r="F12357">
        <v>0</v>
      </c>
      <c r="G12357" t="b">
        <v>0</v>
      </c>
    </row>
    <row r="12358" spans="1:7" hidden="1">
      <c r="A12358" t="str">
        <f t="shared" si="193"/>
        <v>3042</v>
      </c>
      <c r="B12358">
        <v>12354</v>
      </c>
      <c r="C12358" t="s">
        <v>3391</v>
      </c>
      <c r="D12358">
        <v>3</v>
      </c>
      <c r="E12358">
        <v>-1</v>
      </c>
      <c r="F12358">
        <v>0</v>
      </c>
      <c r="G12358" t="b">
        <v>0</v>
      </c>
    </row>
    <row r="12359" spans="1:7" hidden="1">
      <c r="A12359" t="str">
        <f t="shared" si="193"/>
        <v>3043</v>
      </c>
      <c r="B12359">
        <v>12355</v>
      </c>
      <c r="C12359" t="s">
        <v>3398</v>
      </c>
      <c r="D12359">
        <v>3</v>
      </c>
      <c r="E12359">
        <v>-1</v>
      </c>
      <c r="F12359">
        <v>0</v>
      </c>
      <c r="G12359" t="b">
        <v>0</v>
      </c>
    </row>
    <row r="12360" spans="1:7" hidden="1">
      <c r="A12360" t="str">
        <f t="shared" si="193"/>
        <v>3044</v>
      </c>
      <c r="B12360">
        <v>12356</v>
      </c>
      <c r="C12360" t="s">
        <v>16</v>
      </c>
      <c r="D12360">
        <v>1</v>
      </c>
      <c r="E12360">
        <v>-1</v>
      </c>
      <c r="F12360">
        <v>0</v>
      </c>
      <c r="G12360" t="b">
        <v>0</v>
      </c>
    </row>
    <row r="12361" spans="1:7" hidden="1">
      <c r="A12361" t="str">
        <f t="shared" si="193"/>
        <v>3045</v>
      </c>
      <c r="B12361">
        <v>12357</v>
      </c>
      <c r="C12361" t="s">
        <v>4015</v>
      </c>
      <c r="D12361">
        <v>3</v>
      </c>
      <c r="E12361">
        <v>-1</v>
      </c>
      <c r="F12361">
        <v>0</v>
      </c>
      <c r="G12361" t="b">
        <v>0</v>
      </c>
    </row>
    <row r="12362" spans="1:7" hidden="1">
      <c r="A12362" t="str">
        <f t="shared" si="193"/>
        <v>3046</v>
      </c>
      <c r="B12362">
        <v>12358</v>
      </c>
      <c r="C12362" t="s">
        <v>737</v>
      </c>
      <c r="D12362">
        <v>2</v>
      </c>
      <c r="E12362">
        <v>-1</v>
      </c>
      <c r="F12362">
        <v>0</v>
      </c>
      <c r="G12362" t="b">
        <v>0</v>
      </c>
    </row>
    <row r="12363" spans="1:7" hidden="1">
      <c r="A12363" t="str">
        <f t="shared" si="193"/>
        <v>3047</v>
      </c>
      <c r="B12363">
        <v>12359</v>
      </c>
      <c r="C12363" t="s">
        <v>549</v>
      </c>
      <c r="D12363">
        <v>3</v>
      </c>
      <c r="E12363">
        <v>-1</v>
      </c>
      <c r="F12363">
        <v>0</v>
      </c>
      <c r="G12363" t="b">
        <v>0</v>
      </c>
    </row>
    <row r="12364" spans="1:7" hidden="1">
      <c r="A12364" t="str">
        <f t="shared" si="193"/>
        <v>3048</v>
      </c>
      <c r="B12364">
        <v>12360</v>
      </c>
      <c r="C12364" t="s">
        <v>2435</v>
      </c>
      <c r="D12364">
        <v>3</v>
      </c>
      <c r="E12364">
        <v>-1</v>
      </c>
      <c r="F12364">
        <v>0</v>
      </c>
      <c r="G12364" t="b">
        <v>0</v>
      </c>
    </row>
    <row r="12365" spans="1:7" hidden="1">
      <c r="A12365" t="str">
        <f t="shared" si="193"/>
        <v>3049</v>
      </c>
      <c r="B12365">
        <v>12361</v>
      </c>
      <c r="C12365" t="s">
        <v>423</v>
      </c>
      <c r="D12365">
        <v>3</v>
      </c>
      <c r="E12365">
        <v>-1</v>
      </c>
      <c r="F12365">
        <v>0</v>
      </c>
      <c r="G12365" t="b">
        <v>0</v>
      </c>
    </row>
    <row r="12366" spans="1:7" hidden="1">
      <c r="A12366" t="str">
        <f t="shared" si="193"/>
        <v>304A</v>
      </c>
      <c r="B12366">
        <v>12362</v>
      </c>
      <c r="C12366" t="s">
        <v>424</v>
      </c>
      <c r="D12366">
        <v>3</v>
      </c>
      <c r="E12366">
        <v>-1</v>
      </c>
      <c r="F12366">
        <v>0</v>
      </c>
      <c r="G12366" t="b">
        <v>0</v>
      </c>
    </row>
    <row r="12367" spans="1:7" hidden="1">
      <c r="A12367" t="str">
        <f t="shared" si="193"/>
        <v>304B</v>
      </c>
      <c r="B12367">
        <v>12363</v>
      </c>
      <c r="C12367" t="s">
        <v>2911</v>
      </c>
      <c r="D12367">
        <v>3</v>
      </c>
      <c r="E12367">
        <v>-1</v>
      </c>
      <c r="F12367">
        <v>0</v>
      </c>
      <c r="G12367" t="b">
        <v>0</v>
      </c>
    </row>
    <row r="12368" spans="1:7" hidden="1">
      <c r="A12368" t="str">
        <f t="shared" si="193"/>
        <v>304C</v>
      </c>
      <c r="B12368">
        <v>12364</v>
      </c>
      <c r="C12368" t="s">
        <v>2912</v>
      </c>
      <c r="D12368">
        <v>1</v>
      </c>
      <c r="E12368">
        <v>-1</v>
      </c>
      <c r="F12368">
        <v>0</v>
      </c>
      <c r="G12368" t="b">
        <v>0</v>
      </c>
    </row>
    <row r="12369" spans="1:7" hidden="1">
      <c r="A12369" t="str">
        <f t="shared" si="193"/>
        <v>304D</v>
      </c>
      <c r="B12369">
        <v>12365</v>
      </c>
      <c r="C12369" t="s">
        <v>2914</v>
      </c>
      <c r="D12369">
        <v>3</v>
      </c>
      <c r="E12369">
        <v>-1</v>
      </c>
      <c r="F12369">
        <v>0</v>
      </c>
      <c r="G12369" t="b">
        <v>0</v>
      </c>
    </row>
    <row r="12370" spans="1:7" hidden="1">
      <c r="A12370" t="str">
        <f t="shared" si="193"/>
        <v>304E</v>
      </c>
      <c r="B12370">
        <v>12366</v>
      </c>
      <c r="C12370" t="s">
        <v>2731</v>
      </c>
      <c r="D12370">
        <v>2</v>
      </c>
      <c r="E12370">
        <v>-1</v>
      </c>
      <c r="F12370">
        <v>0</v>
      </c>
      <c r="G12370" t="b">
        <v>0</v>
      </c>
    </row>
    <row r="12371" spans="1:7" hidden="1">
      <c r="A12371" t="str">
        <f t="shared" si="193"/>
        <v>304F</v>
      </c>
      <c r="B12371">
        <v>12367</v>
      </c>
      <c r="C12371" t="s">
        <v>2410</v>
      </c>
      <c r="D12371">
        <v>3</v>
      </c>
      <c r="E12371">
        <v>-1</v>
      </c>
      <c r="F12371">
        <v>0</v>
      </c>
      <c r="G12371" t="b">
        <v>0</v>
      </c>
    </row>
    <row r="12372" spans="1:7" hidden="1">
      <c r="A12372" t="str">
        <f t="shared" si="193"/>
        <v>3050</v>
      </c>
      <c r="B12372">
        <v>12368</v>
      </c>
      <c r="C12372" t="s">
        <v>2412</v>
      </c>
      <c r="D12372">
        <v>3</v>
      </c>
      <c r="E12372">
        <v>-1</v>
      </c>
      <c r="F12372">
        <v>0</v>
      </c>
      <c r="G12372" t="b">
        <v>0</v>
      </c>
    </row>
    <row r="12373" spans="1:7" hidden="1">
      <c r="A12373" t="str">
        <f t="shared" si="193"/>
        <v>3051</v>
      </c>
      <c r="B12373">
        <v>12369</v>
      </c>
      <c r="C12373" t="s">
        <v>669</v>
      </c>
      <c r="D12373">
        <v>3</v>
      </c>
      <c r="E12373">
        <v>-1</v>
      </c>
      <c r="F12373">
        <v>0</v>
      </c>
      <c r="G12373" t="b">
        <v>0</v>
      </c>
    </row>
    <row r="12374" spans="1:7" hidden="1">
      <c r="A12374" t="str">
        <f t="shared" si="193"/>
        <v>3052</v>
      </c>
      <c r="B12374">
        <v>12370</v>
      </c>
      <c r="C12374" t="s">
        <v>4038</v>
      </c>
      <c r="D12374">
        <v>3</v>
      </c>
      <c r="E12374">
        <v>-1</v>
      </c>
      <c r="F12374">
        <v>0</v>
      </c>
      <c r="G12374" t="b">
        <v>0</v>
      </c>
    </row>
    <row r="12375" spans="1:7" hidden="1">
      <c r="A12375" t="str">
        <f t="shared" si="193"/>
        <v>3053</v>
      </c>
      <c r="B12375">
        <v>12371</v>
      </c>
      <c r="C12375" t="s">
        <v>2411</v>
      </c>
      <c r="D12375">
        <v>3</v>
      </c>
      <c r="E12375">
        <v>-1</v>
      </c>
      <c r="F12375">
        <v>0</v>
      </c>
      <c r="G12375" t="b">
        <v>0</v>
      </c>
    </row>
    <row r="12376" spans="1:7" hidden="1">
      <c r="A12376" t="str">
        <f t="shared" si="193"/>
        <v>3054</v>
      </c>
      <c r="B12376">
        <v>12372</v>
      </c>
      <c r="C12376" t="s">
        <v>2411</v>
      </c>
      <c r="D12376">
        <v>3</v>
      </c>
      <c r="E12376">
        <v>-1</v>
      </c>
      <c r="F12376">
        <v>0</v>
      </c>
      <c r="G12376" t="b">
        <v>0</v>
      </c>
    </row>
    <row r="12377" spans="1:7" hidden="1">
      <c r="A12377" t="str">
        <f t="shared" si="193"/>
        <v>3055</v>
      </c>
      <c r="B12377">
        <v>12373</v>
      </c>
      <c r="C12377" t="s">
        <v>424</v>
      </c>
      <c r="D12377">
        <v>2</v>
      </c>
      <c r="E12377">
        <v>-1</v>
      </c>
      <c r="F12377">
        <v>0</v>
      </c>
      <c r="G12377" t="b">
        <v>0</v>
      </c>
    </row>
    <row r="12378" spans="1:7" hidden="1">
      <c r="A12378" t="str">
        <f t="shared" si="193"/>
        <v>3056</v>
      </c>
      <c r="B12378">
        <v>12374</v>
      </c>
      <c r="C12378" t="s">
        <v>1140</v>
      </c>
      <c r="D12378">
        <v>2</v>
      </c>
      <c r="E12378">
        <v>-1</v>
      </c>
      <c r="F12378">
        <v>0</v>
      </c>
      <c r="G12378" t="b">
        <v>0</v>
      </c>
    </row>
    <row r="12379" spans="1:7" hidden="1">
      <c r="A12379" t="str">
        <f t="shared" si="193"/>
        <v>3057</v>
      </c>
      <c r="B12379">
        <v>12375</v>
      </c>
      <c r="C12379" t="s">
        <v>1320</v>
      </c>
      <c r="D12379">
        <v>0</v>
      </c>
      <c r="E12379">
        <v>-1</v>
      </c>
      <c r="F12379">
        <v>0</v>
      </c>
      <c r="G12379" t="b">
        <v>0</v>
      </c>
    </row>
    <row r="12380" spans="1:7" hidden="1">
      <c r="A12380" t="str">
        <f t="shared" si="193"/>
        <v>3058</v>
      </c>
      <c r="B12380">
        <v>12376</v>
      </c>
      <c r="C12380" t="s">
        <v>423</v>
      </c>
      <c r="D12380">
        <v>3</v>
      </c>
      <c r="E12380">
        <v>-1</v>
      </c>
      <c r="F12380">
        <v>0</v>
      </c>
      <c r="G12380" t="b">
        <v>0</v>
      </c>
    </row>
    <row r="12381" spans="1:7" hidden="1">
      <c r="A12381" t="str">
        <f t="shared" si="193"/>
        <v>3059</v>
      </c>
      <c r="B12381">
        <v>12377</v>
      </c>
      <c r="C12381" t="s">
        <v>470</v>
      </c>
      <c r="D12381">
        <v>3</v>
      </c>
      <c r="E12381">
        <v>-1</v>
      </c>
      <c r="F12381">
        <v>0</v>
      </c>
      <c r="G12381" t="b">
        <v>0</v>
      </c>
    </row>
    <row r="12382" spans="1:7" hidden="1">
      <c r="A12382" t="str">
        <f t="shared" si="193"/>
        <v>305A</v>
      </c>
      <c r="B12382">
        <v>12378</v>
      </c>
      <c r="C12382" t="s">
        <v>874</v>
      </c>
      <c r="D12382">
        <v>2</v>
      </c>
      <c r="E12382">
        <v>-1</v>
      </c>
      <c r="F12382">
        <v>0</v>
      </c>
      <c r="G12382" t="b">
        <v>0</v>
      </c>
    </row>
    <row r="12383" spans="1:7" hidden="1">
      <c r="A12383" t="str">
        <f t="shared" si="193"/>
        <v>305B</v>
      </c>
      <c r="B12383">
        <v>12379</v>
      </c>
      <c r="C12383" t="s">
        <v>471</v>
      </c>
      <c r="D12383">
        <v>3</v>
      </c>
      <c r="E12383">
        <v>-1</v>
      </c>
      <c r="F12383">
        <v>0</v>
      </c>
      <c r="G12383" t="b">
        <v>0</v>
      </c>
    </row>
    <row r="12384" spans="1:7" hidden="1">
      <c r="A12384" t="str">
        <f t="shared" si="193"/>
        <v>305C</v>
      </c>
      <c r="B12384">
        <v>12380</v>
      </c>
      <c r="C12384" t="s">
        <v>16</v>
      </c>
      <c r="D12384">
        <v>1</v>
      </c>
      <c r="E12384">
        <v>-1</v>
      </c>
      <c r="F12384">
        <v>0</v>
      </c>
      <c r="G12384" t="b">
        <v>0</v>
      </c>
    </row>
    <row r="12385" spans="1:7" hidden="1">
      <c r="A12385" t="str">
        <f t="shared" si="193"/>
        <v>305D</v>
      </c>
      <c r="B12385">
        <v>12381</v>
      </c>
      <c r="C12385" t="s">
        <v>1229</v>
      </c>
      <c r="D12385">
        <v>3</v>
      </c>
      <c r="E12385">
        <v>-1</v>
      </c>
      <c r="F12385">
        <v>0</v>
      </c>
      <c r="G12385" t="b">
        <v>0</v>
      </c>
    </row>
    <row r="12386" spans="1:7" hidden="1">
      <c r="A12386" t="str">
        <f t="shared" si="193"/>
        <v>305E</v>
      </c>
      <c r="B12386">
        <v>12382</v>
      </c>
      <c r="C12386" t="s">
        <v>775</v>
      </c>
      <c r="D12386">
        <v>3</v>
      </c>
      <c r="E12386">
        <v>-1</v>
      </c>
      <c r="F12386">
        <v>0</v>
      </c>
      <c r="G12386" t="b">
        <v>0</v>
      </c>
    </row>
    <row r="12387" spans="1:7" hidden="1">
      <c r="A12387" t="str">
        <f t="shared" si="193"/>
        <v>305F</v>
      </c>
      <c r="B12387">
        <v>12383</v>
      </c>
      <c r="C12387" t="s">
        <v>47</v>
      </c>
      <c r="D12387">
        <v>4</v>
      </c>
      <c r="E12387">
        <v>-1</v>
      </c>
      <c r="F12387">
        <v>0</v>
      </c>
      <c r="G12387" t="b">
        <v>0</v>
      </c>
    </row>
    <row r="12388" spans="1:7" hidden="1">
      <c r="A12388" t="str">
        <f t="shared" si="193"/>
        <v>3060</v>
      </c>
      <c r="B12388">
        <v>12384</v>
      </c>
      <c r="C12388" t="s">
        <v>2053</v>
      </c>
      <c r="D12388">
        <v>3</v>
      </c>
      <c r="E12388">
        <v>-1</v>
      </c>
      <c r="F12388">
        <v>0</v>
      </c>
      <c r="G12388" t="b">
        <v>0</v>
      </c>
    </row>
    <row r="12389" spans="1:7" hidden="1">
      <c r="A12389" t="str">
        <f t="shared" si="193"/>
        <v>3061</v>
      </c>
      <c r="B12389">
        <v>12385</v>
      </c>
      <c r="C12389" t="s">
        <v>1556</v>
      </c>
      <c r="D12389">
        <v>3</v>
      </c>
      <c r="E12389">
        <v>-1</v>
      </c>
      <c r="F12389">
        <v>0</v>
      </c>
      <c r="G12389" t="b">
        <v>0</v>
      </c>
    </row>
    <row r="12390" spans="1:7" hidden="1">
      <c r="A12390" t="str">
        <f t="shared" si="193"/>
        <v>3062</v>
      </c>
      <c r="B12390">
        <v>12386</v>
      </c>
      <c r="C12390" t="s">
        <v>918</v>
      </c>
      <c r="D12390">
        <v>3</v>
      </c>
      <c r="E12390">
        <v>-1</v>
      </c>
      <c r="F12390">
        <v>0</v>
      </c>
      <c r="G12390" t="b">
        <v>0</v>
      </c>
    </row>
    <row r="12391" spans="1:7" hidden="1">
      <c r="A12391" t="str">
        <f t="shared" si="193"/>
        <v>3063</v>
      </c>
      <c r="B12391">
        <v>12387</v>
      </c>
      <c r="D12391">
        <v>4</v>
      </c>
      <c r="E12391">
        <v>-1</v>
      </c>
      <c r="F12391">
        <v>0</v>
      </c>
      <c r="G12391" t="b">
        <v>0</v>
      </c>
    </row>
    <row r="12392" spans="1:7" hidden="1">
      <c r="A12392" t="str">
        <f t="shared" si="193"/>
        <v>3064</v>
      </c>
      <c r="B12392">
        <v>12388</v>
      </c>
      <c r="C12392" t="s">
        <v>545</v>
      </c>
      <c r="D12392">
        <v>3</v>
      </c>
      <c r="E12392">
        <v>-1</v>
      </c>
      <c r="F12392">
        <v>0</v>
      </c>
      <c r="G12392" t="b">
        <v>0</v>
      </c>
    </row>
    <row r="12393" spans="1:7" hidden="1">
      <c r="A12393" t="str">
        <f t="shared" si="193"/>
        <v>3065</v>
      </c>
      <c r="B12393">
        <v>12389</v>
      </c>
      <c r="C12393" t="s">
        <v>546</v>
      </c>
      <c r="D12393">
        <v>3</v>
      </c>
      <c r="E12393">
        <v>-1</v>
      </c>
      <c r="F12393">
        <v>0</v>
      </c>
      <c r="G12393" t="b">
        <v>0</v>
      </c>
    </row>
    <row r="12394" spans="1:7" hidden="1">
      <c r="A12394" t="str">
        <f t="shared" si="193"/>
        <v>3066</v>
      </c>
      <c r="B12394">
        <v>12390</v>
      </c>
      <c r="C12394" t="s">
        <v>1555</v>
      </c>
      <c r="D12394">
        <v>3</v>
      </c>
      <c r="E12394">
        <v>-1</v>
      </c>
      <c r="F12394">
        <v>0</v>
      </c>
      <c r="G12394" t="b">
        <v>0</v>
      </c>
    </row>
    <row r="12395" spans="1:7" hidden="1">
      <c r="A12395" t="str">
        <f t="shared" si="193"/>
        <v>3067</v>
      </c>
      <c r="B12395">
        <v>12391</v>
      </c>
      <c r="C12395" t="s">
        <v>964</v>
      </c>
      <c r="D12395">
        <v>3</v>
      </c>
      <c r="E12395">
        <v>-1</v>
      </c>
      <c r="F12395">
        <v>0</v>
      </c>
      <c r="G12395" t="b">
        <v>0</v>
      </c>
    </row>
    <row r="12396" spans="1:7" hidden="1">
      <c r="A12396" t="str">
        <f t="shared" si="193"/>
        <v>3068</v>
      </c>
      <c r="B12396">
        <v>12392</v>
      </c>
      <c r="C12396" t="s">
        <v>603</v>
      </c>
      <c r="D12396">
        <v>3</v>
      </c>
      <c r="E12396">
        <v>-1</v>
      </c>
      <c r="F12396">
        <v>0</v>
      </c>
      <c r="G12396" t="b">
        <v>0</v>
      </c>
    </row>
    <row r="12397" spans="1:7" hidden="1">
      <c r="A12397" t="str">
        <f t="shared" si="193"/>
        <v>3069</v>
      </c>
      <c r="B12397">
        <v>12393</v>
      </c>
      <c r="C12397" t="s">
        <v>947</v>
      </c>
      <c r="D12397">
        <v>3</v>
      </c>
      <c r="E12397">
        <v>-1</v>
      </c>
      <c r="F12397">
        <v>0</v>
      </c>
      <c r="G12397" t="b">
        <v>0</v>
      </c>
    </row>
    <row r="12398" spans="1:7" hidden="1">
      <c r="A12398" t="str">
        <f t="shared" si="193"/>
        <v>306A</v>
      </c>
      <c r="B12398">
        <v>12394</v>
      </c>
      <c r="C12398" t="s">
        <v>2488</v>
      </c>
      <c r="D12398">
        <v>3</v>
      </c>
      <c r="E12398">
        <v>-1</v>
      </c>
      <c r="F12398">
        <v>0</v>
      </c>
      <c r="G12398" t="b">
        <v>0</v>
      </c>
    </row>
    <row r="12399" spans="1:7" hidden="1">
      <c r="A12399" t="str">
        <f t="shared" si="193"/>
        <v>306B</v>
      </c>
      <c r="B12399">
        <v>12395</v>
      </c>
      <c r="C12399" t="s">
        <v>2186</v>
      </c>
      <c r="D12399">
        <v>3</v>
      </c>
      <c r="E12399">
        <v>-1</v>
      </c>
      <c r="F12399">
        <v>0</v>
      </c>
      <c r="G12399" t="b">
        <v>0</v>
      </c>
    </row>
    <row r="12400" spans="1:7" hidden="1">
      <c r="A12400" t="str">
        <f t="shared" si="193"/>
        <v>306C</v>
      </c>
      <c r="B12400">
        <v>12396</v>
      </c>
      <c r="C12400" t="s">
        <v>2488</v>
      </c>
      <c r="D12400">
        <v>3</v>
      </c>
      <c r="E12400">
        <v>-1</v>
      </c>
      <c r="F12400">
        <v>0</v>
      </c>
      <c r="G12400" t="b">
        <v>0</v>
      </c>
    </row>
    <row r="12401" spans="1:7" hidden="1">
      <c r="A12401" t="str">
        <f t="shared" si="193"/>
        <v>306D</v>
      </c>
      <c r="B12401">
        <v>12397</v>
      </c>
      <c r="C12401" t="s">
        <v>1691</v>
      </c>
      <c r="D12401">
        <v>3</v>
      </c>
      <c r="E12401">
        <v>-1</v>
      </c>
      <c r="F12401">
        <v>0</v>
      </c>
      <c r="G12401" t="b">
        <v>0</v>
      </c>
    </row>
    <row r="12402" spans="1:7" hidden="1">
      <c r="A12402" t="str">
        <f t="shared" si="193"/>
        <v>306E</v>
      </c>
      <c r="B12402">
        <v>12398</v>
      </c>
      <c r="C12402" t="s">
        <v>1692</v>
      </c>
      <c r="D12402">
        <v>3</v>
      </c>
      <c r="E12402">
        <v>-1</v>
      </c>
      <c r="F12402">
        <v>0</v>
      </c>
      <c r="G12402" t="b">
        <v>0</v>
      </c>
    </row>
    <row r="12403" spans="1:7" hidden="1">
      <c r="A12403" t="str">
        <f t="shared" si="193"/>
        <v>306F</v>
      </c>
      <c r="B12403">
        <v>12399</v>
      </c>
      <c r="C12403" t="s">
        <v>473</v>
      </c>
      <c r="D12403">
        <v>3</v>
      </c>
      <c r="E12403">
        <v>-1</v>
      </c>
      <c r="F12403">
        <v>0</v>
      </c>
      <c r="G12403" t="b">
        <v>0</v>
      </c>
    </row>
    <row r="12404" spans="1:7" hidden="1">
      <c r="A12404" t="str">
        <f t="shared" si="193"/>
        <v>3070</v>
      </c>
      <c r="B12404">
        <v>12400</v>
      </c>
      <c r="C12404" t="s">
        <v>475</v>
      </c>
      <c r="D12404">
        <v>3</v>
      </c>
      <c r="E12404">
        <v>-1</v>
      </c>
      <c r="F12404">
        <v>0</v>
      </c>
      <c r="G12404" t="b">
        <v>0</v>
      </c>
    </row>
    <row r="12405" spans="1:7" hidden="1">
      <c r="A12405" t="str">
        <f t="shared" si="193"/>
        <v>3071</v>
      </c>
      <c r="B12405">
        <v>12401</v>
      </c>
      <c r="C12405" t="s">
        <v>402</v>
      </c>
      <c r="D12405">
        <v>3</v>
      </c>
      <c r="E12405">
        <v>-1</v>
      </c>
      <c r="F12405">
        <v>0</v>
      </c>
      <c r="G12405" t="b">
        <v>0</v>
      </c>
    </row>
    <row r="12406" spans="1:7" hidden="1">
      <c r="A12406" t="str">
        <f t="shared" si="193"/>
        <v>3072</v>
      </c>
      <c r="B12406">
        <v>12402</v>
      </c>
      <c r="C12406" t="s">
        <v>969</v>
      </c>
      <c r="D12406">
        <v>3</v>
      </c>
      <c r="E12406">
        <v>-1</v>
      </c>
      <c r="F12406">
        <v>0</v>
      </c>
      <c r="G12406" t="b">
        <v>0</v>
      </c>
    </row>
    <row r="12407" spans="1:7" hidden="1">
      <c r="A12407" t="str">
        <f t="shared" si="193"/>
        <v>3073</v>
      </c>
      <c r="B12407">
        <v>12403</v>
      </c>
      <c r="C12407" t="s">
        <v>2486</v>
      </c>
      <c r="D12407">
        <v>3</v>
      </c>
      <c r="E12407">
        <v>-1</v>
      </c>
      <c r="F12407">
        <v>0</v>
      </c>
      <c r="G12407" t="b">
        <v>0</v>
      </c>
    </row>
    <row r="12408" spans="1:7" hidden="1">
      <c r="A12408" t="str">
        <f t="shared" si="193"/>
        <v>3074</v>
      </c>
      <c r="B12408">
        <v>12404</v>
      </c>
      <c r="C12408" t="s">
        <v>16</v>
      </c>
      <c r="D12408">
        <v>1</v>
      </c>
      <c r="E12408">
        <v>-1</v>
      </c>
      <c r="F12408">
        <v>0</v>
      </c>
      <c r="G12408" t="b">
        <v>0</v>
      </c>
    </row>
    <row r="12409" spans="1:7" hidden="1">
      <c r="A12409" t="str">
        <f t="shared" si="193"/>
        <v>3075</v>
      </c>
      <c r="B12409">
        <v>12405</v>
      </c>
      <c r="C12409" t="s">
        <v>2444</v>
      </c>
      <c r="D12409">
        <v>3</v>
      </c>
      <c r="E12409">
        <v>-1</v>
      </c>
      <c r="F12409">
        <v>0</v>
      </c>
      <c r="G12409" t="b">
        <v>0</v>
      </c>
    </row>
    <row r="12410" spans="1:7" hidden="1">
      <c r="A12410" t="str">
        <f t="shared" si="193"/>
        <v>3076</v>
      </c>
      <c r="B12410">
        <v>12406</v>
      </c>
      <c r="C12410" t="s">
        <v>2446</v>
      </c>
      <c r="D12410">
        <v>3</v>
      </c>
      <c r="E12410">
        <v>-1</v>
      </c>
      <c r="F12410">
        <v>0</v>
      </c>
      <c r="G12410" t="b">
        <v>0</v>
      </c>
    </row>
    <row r="12411" spans="1:7" hidden="1">
      <c r="A12411" t="str">
        <f t="shared" si="193"/>
        <v>3077</v>
      </c>
      <c r="B12411">
        <v>12407</v>
      </c>
      <c r="C12411" t="s">
        <v>3712</v>
      </c>
      <c r="D12411">
        <v>3</v>
      </c>
      <c r="E12411">
        <v>-1</v>
      </c>
      <c r="F12411">
        <v>0</v>
      </c>
      <c r="G12411" t="b">
        <v>0</v>
      </c>
    </row>
    <row r="12412" spans="1:7" hidden="1">
      <c r="A12412" t="str">
        <f t="shared" si="193"/>
        <v>3078</v>
      </c>
      <c r="B12412">
        <v>12408</v>
      </c>
      <c r="C12412" t="s">
        <v>525</v>
      </c>
      <c r="D12412">
        <v>3</v>
      </c>
      <c r="E12412">
        <v>-1</v>
      </c>
      <c r="F12412">
        <v>0</v>
      </c>
      <c r="G12412" t="b">
        <v>0</v>
      </c>
    </row>
    <row r="12413" spans="1:7" hidden="1">
      <c r="A12413" t="str">
        <f t="shared" si="193"/>
        <v>3079</v>
      </c>
      <c r="B12413">
        <v>12409</v>
      </c>
      <c r="C12413" t="s">
        <v>526</v>
      </c>
      <c r="D12413">
        <v>3</v>
      </c>
      <c r="E12413">
        <v>-1</v>
      </c>
      <c r="F12413">
        <v>0</v>
      </c>
      <c r="G12413" t="b">
        <v>0</v>
      </c>
    </row>
    <row r="12414" spans="1:7" hidden="1">
      <c r="A12414" t="str">
        <f t="shared" si="193"/>
        <v>307A</v>
      </c>
      <c r="B12414">
        <v>12410</v>
      </c>
      <c r="C12414" t="s">
        <v>314</v>
      </c>
      <c r="D12414">
        <v>3</v>
      </c>
      <c r="E12414">
        <v>-1</v>
      </c>
      <c r="F12414">
        <v>0</v>
      </c>
      <c r="G12414" t="b">
        <v>0</v>
      </c>
    </row>
    <row r="12415" spans="1:7" hidden="1">
      <c r="A12415" t="str">
        <f t="shared" si="193"/>
        <v>307B</v>
      </c>
      <c r="B12415">
        <v>12411</v>
      </c>
      <c r="C12415" t="s">
        <v>316</v>
      </c>
      <c r="D12415">
        <v>3</v>
      </c>
      <c r="E12415">
        <v>-1</v>
      </c>
      <c r="F12415">
        <v>0</v>
      </c>
      <c r="G12415" t="b">
        <v>0</v>
      </c>
    </row>
    <row r="12416" spans="1:7" hidden="1">
      <c r="A12416" t="str">
        <f t="shared" si="193"/>
        <v>307C</v>
      </c>
      <c r="B12416">
        <v>12412</v>
      </c>
      <c r="C12416" t="s">
        <v>2406</v>
      </c>
      <c r="D12416">
        <v>3</v>
      </c>
      <c r="E12416">
        <v>-1</v>
      </c>
      <c r="F12416">
        <v>0</v>
      </c>
      <c r="G12416" t="b">
        <v>0</v>
      </c>
    </row>
    <row r="12417" spans="1:7" hidden="1">
      <c r="A12417" t="str">
        <f t="shared" si="193"/>
        <v>307D</v>
      </c>
      <c r="B12417">
        <v>12413</v>
      </c>
      <c r="C12417" t="s">
        <v>1257</v>
      </c>
      <c r="D12417">
        <v>3</v>
      </c>
      <c r="E12417">
        <v>-1</v>
      </c>
      <c r="F12417">
        <v>0</v>
      </c>
      <c r="G12417" t="b">
        <v>0</v>
      </c>
    </row>
    <row r="12418" spans="1:7" hidden="1">
      <c r="A12418" t="str">
        <f t="shared" si="193"/>
        <v>307E</v>
      </c>
      <c r="B12418">
        <v>12414</v>
      </c>
      <c r="C12418" t="s">
        <v>334</v>
      </c>
      <c r="D12418">
        <v>3</v>
      </c>
      <c r="E12418">
        <v>-1</v>
      </c>
      <c r="F12418">
        <v>0</v>
      </c>
      <c r="G12418" t="b">
        <v>0</v>
      </c>
    </row>
    <row r="12419" spans="1:7" hidden="1">
      <c r="A12419" t="str">
        <f t="shared" si="193"/>
        <v>307F</v>
      </c>
      <c r="B12419">
        <v>12415</v>
      </c>
      <c r="C12419" t="s">
        <v>2596</v>
      </c>
      <c r="D12419">
        <v>3</v>
      </c>
      <c r="E12419">
        <v>-1</v>
      </c>
      <c r="F12419">
        <v>0</v>
      </c>
      <c r="G12419" t="b">
        <v>0</v>
      </c>
    </row>
    <row r="12420" spans="1:7" hidden="1">
      <c r="A12420" t="str">
        <f t="shared" si="193"/>
        <v>3080</v>
      </c>
      <c r="B12420">
        <v>12416</v>
      </c>
      <c r="C12420" t="s">
        <v>2597</v>
      </c>
      <c r="D12420">
        <v>3</v>
      </c>
      <c r="E12420">
        <v>-1</v>
      </c>
      <c r="F12420">
        <v>0</v>
      </c>
      <c r="G12420" t="b">
        <v>0</v>
      </c>
    </row>
    <row r="12421" spans="1:7" hidden="1">
      <c r="A12421" t="str">
        <f t="shared" ref="A12421:A12484" si="194">DEC2HEX(B12421)</f>
        <v>3081</v>
      </c>
      <c r="B12421">
        <v>12417</v>
      </c>
      <c r="C12421" t="s">
        <v>2601</v>
      </c>
      <c r="D12421">
        <v>3</v>
      </c>
      <c r="E12421">
        <v>-1</v>
      </c>
      <c r="F12421">
        <v>0</v>
      </c>
      <c r="G12421" t="b">
        <v>0</v>
      </c>
    </row>
    <row r="12422" spans="1:7" hidden="1">
      <c r="A12422" t="str">
        <f t="shared" si="194"/>
        <v>3082</v>
      </c>
      <c r="B12422">
        <v>12418</v>
      </c>
      <c r="C12422" t="s">
        <v>826</v>
      </c>
      <c r="D12422">
        <v>3</v>
      </c>
      <c r="E12422">
        <v>-1</v>
      </c>
      <c r="F12422">
        <v>0</v>
      </c>
      <c r="G12422" t="b">
        <v>0</v>
      </c>
    </row>
    <row r="12423" spans="1:7" hidden="1">
      <c r="A12423" t="str">
        <f t="shared" si="194"/>
        <v>3083</v>
      </c>
      <c r="B12423">
        <v>12419</v>
      </c>
      <c r="C12423" t="s">
        <v>2644</v>
      </c>
      <c r="D12423">
        <v>3</v>
      </c>
      <c r="E12423">
        <v>-1</v>
      </c>
      <c r="F12423">
        <v>0</v>
      </c>
      <c r="G12423" t="b">
        <v>0</v>
      </c>
    </row>
    <row r="12424" spans="1:7" hidden="1">
      <c r="A12424" t="str">
        <f t="shared" si="194"/>
        <v>3084</v>
      </c>
      <c r="B12424">
        <v>12420</v>
      </c>
      <c r="C12424" t="s">
        <v>2471</v>
      </c>
      <c r="D12424">
        <v>3</v>
      </c>
      <c r="E12424">
        <v>-1</v>
      </c>
      <c r="F12424">
        <v>0</v>
      </c>
      <c r="G12424" t="b">
        <v>0</v>
      </c>
    </row>
    <row r="12425" spans="1:7" hidden="1">
      <c r="A12425" t="str">
        <f t="shared" si="194"/>
        <v>3085</v>
      </c>
      <c r="B12425">
        <v>12421</v>
      </c>
      <c r="C12425" t="s">
        <v>2472</v>
      </c>
      <c r="D12425">
        <v>3</v>
      </c>
      <c r="E12425">
        <v>-1</v>
      </c>
      <c r="F12425">
        <v>0</v>
      </c>
      <c r="G12425" t="b">
        <v>0</v>
      </c>
    </row>
    <row r="12426" spans="1:7" hidden="1">
      <c r="A12426" t="str">
        <f t="shared" si="194"/>
        <v>3086</v>
      </c>
      <c r="B12426">
        <v>12422</v>
      </c>
      <c r="C12426" t="s">
        <v>3754</v>
      </c>
      <c r="D12426">
        <v>2</v>
      </c>
      <c r="E12426">
        <v>-1</v>
      </c>
      <c r="F12426">
        <v>0</v>
      </c>
      <c r="G12426" t="b">
        <v>0</v>
      </c>
    </row>
    <row r="12427" spans="1:7" hidden="1">
      <c r="A12427" t="str">
        <f t="shared" si="194"/>
        <v>3087</v>
      </c>
      <c r="B12427">
        <v>12423</v>
      </c>
      <c r="C12427" t="s">
        <v>3755</v>
      </c>
      <c r="D12427">
        <v>3</v>
      </c>
      <c r="E12427">
        <v>-1</v>
      </c>
      <c r="F12427">
        <v>0</v>
      </c>
      <c r="G12427" t="b">
        <v>0</v>
      </c>
    </row>
    <row r="12428" spans="1:7" hidden="1">
      <c r="A12428" t="str">
        <f t="shared" si="194"/>
        <v>3088</v>
      </c>
      <c r="B12428">
        <v>12424</v>
      </c>
      <c r="C12428" t="s">
        <v>555</v>
      </c>
      <c r="D12428">
        <v>3</v>
      </c>
      <c r="E12428">
        <v>-1</v>
      </c>
      <c r="F12428">
        <v>0</v>
      </c>
      <c r="G12428" t="b">
        <v>0</v>
      </c>
    </row>
    <row r="12429" spans="1:7" hidden="1">
      <c r="A12429" t="str">
        <f t="shared" si="194"/>
        <v>3089</v>
      </c>
      <c r="B12429">
        <v>12425</v>
      </c>
      <c r="C12429" t="s">
        <v>550</v>
      </c>
      <c r="D12429">
        <v>3</v>
      </c>
      <c r="E12429">
        <v>-1</v>
      </c>
      <c r="F12429">
        <v>0</v>
      </c>
      <c r="G12429" t="b">
        <v>0</v>
      </c>
    </row>
    <row r="12430" spans="1:7" hidden="1">
      <c r="A12430" t="str">
        <f t="shared" si="194"/>
        <v>308A</v>
      </c>
      <c r="B12430">
        <v>12426</v>
      </c>
      <c r="C12430" t="s">
        <v>464</v>
      </c>
      <c r="D12430">
        <v>3</v>
      </c>
      <c r="E12430">
        <v>-1</v>
      </c>
      <c r="F12430">
        <v>0</v>
      </c>
      <c r="G12430" t="b">
        <v>0</v>
      </c>
    </row>
    <row r="12431" spans="1:7" hidden="1">
      <c r="A12431" t="str">
        <f t="shared" si="194"/>
        <v>308B</v>
      </c>
      <c r="B12431">
        <v>12427</v>
      </c>
      <c r="C12431" t="s">
        <v>466</v>
      </c>
      <c r="D12431">
        <v>3</v>
      </c>
      <c r="E12431">
        <v>-1</v>
      </c>
      <c r="F12431">
        <v>0</v>
      </c>
      <c r="G12431" t="b">
        <v>0</v>
      </c>
    </row>
    <row r="12432" spans="1:7" hidden="1">
      <c r="A12432" t="str">
        <f t="shared" si="194"/>
        <v>308C</v>
      </c>
      <c r="B12432">
        <v>12428</v>
      </c>
      <c r="C12432" t="s">
        <v>472</v>
      </c>
      <c r="D12432">
        <v>3</v>
      </c>
      <c r="E12432">
        <v>-1</v>
      </c>
      <c r="F12432">
        <v>0</v>
      </c>
      <c r="G12432" t="b">
        <v>0</v>
      </c>
    </row>
    <row r="12433" spans="1:7" hidden="1">
      <c r="A12433" t="str">
        <f t="shared" si="194"/>
        <v>308D</v>
      </c>
      <c r="B12433">
        <v>12429</v>
      </c>
      <c r="C12433" t="s">
        <v>473</v>
      </c>
      <c r="D12433">
        <v>3</v>
      </c>
      <c r="E12433">
        <v>-1</v>
      </c>
      <c r="F12433">
        <v>0</v>
      </c>
      <c r="G12433" t="b">
        <v>0</v>
      </c>
    </row>
    <row r="12434" spans="1:7" hidden="1">
      <c r="A12434" t="str">
        <f t="shared" si="194"/>
        <v>308E</v>
      </c>
      <c r="B12434">
        <v>12430</v>
      </c>
      <c r="C12434" t="s">
        <v>477</v>
      </c>
      <c r="D12434">
        <v>3</v>
      </c>
      <c r="E12434">
        <v>-1</v>
      </c>
      <c r="F12434">
        <v>0</v>
      </c>
      <c r="G12434" t="b">
        <v>0</v>
      </c>
    </row>
    <row r="12435" spans="1:7" hidden="1">
      <c r="A12435" t="str">
        <f t="shared" si="194"/>
        <v>308F</v>
      </c>
      <c r="B12435">
        <v>12431</v>
      </c>
      <c r="C12435" t="s">
        <v>866</v>
      </c>
      <c r="D12435">
        <v>2</v>
      </c>
      <c r="E12435">
        <v>-1</v>
      </c>
      <c r="F12435">
        <v>0</v>
      </c>
      <c r="G12435" t="b">
        <v>0</v>
      </c>
    </row>
    <row r="12436" spans="1:7" hidden="1">
      <c r="A12436" t="str">
        <f t="shared" si="194"/>
        <v>3090</v>
      </c>
      <c r="B12436">
        <v>12432</v>
      </c>
      <c r="C12436" t="s">
        <v>867</v>
      </c>
      <c r="D12436">
        <v>2</v>
      </c>
      <c r="E12436">
        <v>-1</v>
      </c>
      <c r="F12436">
        <v>0</v>
      </c>
      <c r="G12436" t="b">
        <v>0</v>
      </c>
    </row>
    <row r="12437" spans="1:7" hidden="1">
      <c r="A12437" t="str">
        <f t="shared" si="194"/>
        <v>3091</v>
      </c>
      <c r="B12437">
        <v>12433</v>
      </c>
      <c r="C12437" t="s">
        <v>739</v>
      </c>
      <c r="D12437">
        <v>3</v>
      </c>
      <c r="E12437">
        <v>-1</v>
      </c>
      <c r="F12437">
        <v>0</v>
      </c>
      <c r="G12437" t="b">
        <v>0</v>
      </c>
    </row>
    <row r="12438" spans="1:7" hidden="1">
      <c r="A12438" t="str">
        <f t="shared" si="194"/>
        <v>3092</v>
      </c>
      <c r="B12438">
        <v>12434</v>
      </c>
      <c r="C12438" t="s">
        <v>865</v>
      </c>
      <c r="D12438">
        <v>3</v>
      </c>
      <c r="E12438">
        <v>-1</v>
      </c>
      <c r="F12438">
        <v>0</v>
      </c>
      <c r="G12438" t="b">
        <v>0</v>
      </c>
    </row>
    <row r="12439" spans="1:7" hidden="1">
      <c r="A12439" t="str">
        <f t="shared" si="194"/>
        <v>3093</v>
      </c>
      <c r="B12439">
        <v>12435</v>
      </c>
      <c r="C12439" t="s">
        <v>395</v>
      </c>
      <c r="D12439">
        <v>3</v>
      </c>
      <c r="E12439">
        <v>-1</v>
      </c>
      <c r="F12439">
        <v>0</v>
      </c>
      <c r="G12439" t="b">
        <v>0</v>
      </c>
    </row>
    <row r="12440" spans="1:7" hidden="1">
      <c r="A12440" t="str">
        <f t="shared" si="194"/>
        <v>3094</v>
      </c>
      <c r="B12440">
        <v>12436</v>
      </c>
      <c r="C12440" t="s">
        <v>1392</v>
      </c>
      <c r="D12440">
        <v>4</v>
      </c>
      <c r="E12440">
        <v>-1</v>
      </c>
      <c r="F12440">
        <v>0</v>
      </c>
      <c r="G12440" t="b">
        <v>0</v>
      </c>
    </row>
    <row r="12441" spans="1:7" hidden="1">
      <c r="A12441" t="str">
        <f t="shared" si="194"/>
        <v>3095</v>
      </c>
      <c r="B12441">
        <v>12437</v>
      </c>
      <c r="C12441" t="s">
        <v>1394</v>
      </c>
      <c r="D12441">
        <v>4</v>
      </c>
      <c r="E12441">
        <v>-1</v>
      </c>
      <c r="F12441">
        <v>0</v>
      </c>
      <c r="G12441" t="b">
        <v>0</v>
      </c>
    </row>
    <row r="12442" spans="1:7" hidden="1">
      <c r="A12442" t="str">
        <f t="shared" si="194"/>
        <v>3096</v>
      </c>
      <c r="B12442">
        <v>12438</v>
      </c>
      <c r="C12442" t="s">
        <v>1391</v>
      </c>
      <c r="D12442">
        <v>4</v>
      </c>
      <c r="E12442">
        <v>-1</v>
      </c>
      <c r="F12442">
        <v>0</v>
      </c>
      <c r="G12442" t="b">
        <v>0</v>
      </c>
    </row>
    <row r="12443" spans="1:7" hidden="1">
      <c r="A12443" t="str">
        <f t="shared" si="194"/>
        <v>3097</v>
      </c>
      <c r="B12443">
        <v>12439</v>
      </c>
      <c r="C12443" t="s">
        <v>1398</v>
      </c>
      <c r="D12443">
        <v>3</v>
      </c>
      <c r="E12443">
        <v>-1</v>
      </c>
      <c r="F12443">
        <v>0</v>
      </c>
      <c r="G12443" t="b">
        <v>0</v>
      </c>
    </row>
    <row r="12444" spans="1:7" hidden="1">
      <c r="A12444" t="str">
        <f t="shared" si="194"/>
        <v>3098</v>
      </c>
      <c r="B12444">
        <v>12440</v>
      </c>
      <c r="C12444" t="s">
        <v>2647</v>
      </c>
      <c r="D12444">
        <v>3</v>
      </c>
      <c r="E12444">
        <v>-1</v>
      </c>
      <c r="F12444">
        <v>0</v>
      </c>
      <c r="G12444" t="b">
        <v>0</v>
      </c>
    </row>
    <row r="12445" spans="1:7" hidden="1">
      <c r="A12445" t="str">
        <f t="shared" si="194"/>
        <v>3099</v>
      </c>
      <c r="B12445">
        <v>12441</v>
      </c>
      <c r="C12445" t="s">
        <v>1721</v>
      </c>
      <c r="D12445">
        <v>3</v>
      </c>
      <c r="E12445">
        <v>-1</v>
      </c>
      <c r="F12445">
        <v>0</v>
      </c>
      <c r="G12445" t="b">
        <v>0</v>
      </c>
    </row>
    <row r="12446" spans="1:7" hidden="1">
      <c r="A12446" t="str">
        <f t="shared" si="194"/>
        <v>309A</v>
      </c>
      <c r="B12446">
        <v>12442</v>
      </c>
      <c r="C12446" t="s">
        <v>3493</v>
      </c>
      <c r="D12446">
        <v>3</v>
      </c>
      <c r="E12446">
        <v>-1</v>
      </c>
      <c r="F12446">
        <v>0</v>
      </c>
      <c r="G12446" t="b">
        <v>0</v>
      </c>
    </row>
    <row r="12447" spans="1:7" hidden="1">
      <c r="A12447" t="str">
        <f t="shared" si="194"/>
        <v>309B</v>
      </c>
      <c r="B12447">
        <v>12443</v>
      </c>
      <c r="C12447" t="s">
        <v>1012</v>
      </c>
      <c r="D12447">
        <v>3</v>
      </c>
      <c r="E12447">
        <v>-1</v>
      </c>
      <c r="F12447">
        <v>0</v>
      </c>
      <c r="G12447" t="b">
        <v>0</v>
      </c>
    </row>
    <row r="12448" spans="1:7" hidden="1">
      <c r="A12448" t="str">
        <f t="shared" si="194"/>
        <v>309C</v>
      </c>
      <c r="B12448">
        <v>12444</v>
      </c>
      <c r="C12448" t="s">
        <v>2201</v>
      </c>
      <c r="D12448">
        <v>3</v>
      </c>
      <c r="E12448">
        <v>-1</v>
      </c>
      <c r="F12448">
        <v>0</v>
      </c>
      <c r="G12448" t="b">
        <v>0</v>
      </c>
    </row>
    <row r="12449" spans="1:7" hidden="1">
      <c r="A12449" t="str">
        <f t="shared" si="194"/>
        <v>309D</v>
      </c>
      <c r="B12449">
        <v>12445</v>
      </c>
      <c r="C12449" t="s">
        <v>2205</v>
      </c>
      <c r="D12449">
        <v>3</v>
      </c>
      <c r="E12449">
        <v>-1</v>
      </c>
      <c r="F12449">
        <v>0</v>
      </c>
      <c r="G12449" t="b">
        <v>0</v>
      </c>
    </row>
    <row r="12450" spans="1:7" hidden="1">
      <c r="A12450" t="str">
        <f t="shared" si="194"/>
        <v>309E</v>
      </c>
      <c r="B12450">
        <v>12446</v>
      </c>
      <c r="C12450" t="s">
        <v>2049</v>
      </c>
      <c r="D12450">
        <v>3</v>
      </c>
      <c r="E12450">
        <v>-1</v>
      </c>
      <c r="F12450">
        <v>0</v>
      </c>
      <c r="G12450" t="b">
        <v>0</v>
      </c>
    </row>
    <row r="12451" spans="1:7" hidden="1">
      <c r="A12451" t="str">
        <f t="shared" si="194"/>
        <v>309F</v>
      </c>
      <c r="B12451">
        <v>12447</v>
      </c>
      <c r="C12451" t="s">
        <v>2049</v>
      </c>
      <c r="D12451">
        <v>3</v>
      </c>
      <c r="E12451">
        <v>-1</v>
      </c>
      <c r="F12451">
        <v>0</v>
      </c>
      <c r="G12451" t="b">
        <v>0</v>
      </c>
    </row>
    <row r="12452" spans="1:7" hidden="1">
      <c r="A12452" t="str">
        <f t="shared" si="194"/>
        <v>30A0</v>
      </c>
      <c r="B12452">
        <v>12448</v>
      </c>
      <c r="C12452" t="s">
        <v>549</v>
      </c>
      <c r="D12452">
        <v>3</v>
      </c>
      <c r="E12452">
        <v>-1</v>
      </c>
      <c r="F12452">
        <v>0</v>
      </c>
      <c r="G12452" t="b">
        <v>0</v>
      </c>
    </row>
    <row r="12453" spans="1:7" hidden="1">
      <c r="A12453" t="str">
        <f t="shared" si="194"/>
        <v>30A1</v>
      </c>
      <c r="B12453">
        <v>12449</v>
      </c>
      <c r="C12453" t="s">
        <v>787</v>
      </c>
      <c r="D12453">
        <v>3</v>
      </c>
      <c r="E12453">
        <v>-1</v>
      </c>
      <c r="F12453">
        <v>0</v>
      </c>
      <c r="G12453" t="b">
        <v>0</v>
      </c>
    </row>
    <row r="12454" spans="1:7" hidden="1">
      <c r="A12454" t="str">
        <f t="shared" si="194"/>
        <v>30A2</v>
      </c>
      <c r="B12454">
        <v>12450</v>
      </c>
      <c r="C12454" t="s">
        <v>550</v>
      </c>
      <c r="D12454">
        <v>3</v>
      </c>
      <c r="E12454">
        <v>-1</v>
      </c>
      <c r="F12454">
        <v>0</v>
      </c>
      <c r="G12454" t="b">
        <v>0</v>
      </c>
    </row>
    <row r="12455" spans="1:7" hidden="1">
      <c r="A12455" t="str">
        <f t="shared" si="194"/>
        <v>30A3</v>
      </c>
      <c r="B12455">
        <v>12451</v>
      </c>
      <c r="C12455" t="s">
        <v>566</v>
      </c>
      <c r="D12455">
        <v>3</v>
      </c>
      <c r="E12455">
        <v>-1</v>
      </c>
      <c r="F12455">
        <v>0</v>
      </c>
      <c r="G12455" t="b">
        <v>0</v>
      </c>
    </row>
    <row r="12456" spans="1:7" hidden="1">
      <c r="A12456" t="str">
        <f t="shared" si="194"/>
        <v>30A4</v>
      </c>
      <c r="B12456">
        <v>12452</v>
      </c>
      <c r="C12456" t="s">
        <v>565</v>
      </c>
      <c r="D12456">
        <v>3</v>
      </c>
      <c r="E12456">
        <v>-1</v>
      </c>
      <c r="F12456">
        <v>0</v>
      </c>
      <c r="G12456" t="b">
        <v>0</v>
      </c>
    </row>
    <row r="12457" spans="1:7" hidden="1">
      <c r="A12457" t="str">
        <f t="shared" si="194"/>
        <v>30A5</v>
      </c>
      <c r="B12457">
        <v>12453</v>
      </c>
      <c r="C12457" t="s">
        <v>2435</v>
      </c>
      <c r="D12457">
        <v>3</v>
      </c>
      <c r="E12457">
        <v>-1</v>
      </c>
      <c r="F12457">
        <v>0</v>
      </c>
      <c r="G12457" t="b">
        <v>0</v>
      </c>
    </row>
    <row r="12458" spans="1:7" hidden="1">
      <c r="A12458" t="str">
        <f t="shared" si="194"/>
        <v>30A6</v>
      </c>
      <c r="B12458">
        <v>12454</v>
      </c>
      <c r="C12458" t="s">
        <v>2437</v>
      </c>
      <c r="D12458">
        <v>3</v>
      </c>
      <c r="E12458">
        <v>-1</v>
      </c>
      <c r="F12458">
        <v>0</v>
      </c>
      <c r="G12458" t="b">
        <v>0</v>
      </c>
    </row>
    <row r="12459" spans="1:7" hidden="1">
      <c r="A12459" t="str">
        <f t="shared" si="194"/>
        <v>30A7</v>
      </c>
      <c r="B12459">
        <v>12455</v>
      </c>
      <c r="C12459" t="s">
        <v>513</v>
      </c>
      <c r="D12459">
        <v>3</v>
      </c>
      <c r="E12459">
        <v>-1</v>
      </c>
      <c r="F12459">
        <v>0</v>
      </c>
      <c r="G12459" t="b">
        <v>0</v>
      </c>
    </row>
    <row r="12460" spans="1:7" hidden="1">
      <c r="A12460" t="str">
        <f t="shared" si="194"/>
        <v>30A8</v>
      </c>
      <c r="B12460">
        <v>12456</v>
      </c>
      <c r="C12460" t="s">
        <v>516</v>
      </c>
      <c r="D12460">
        <v>3</v>
      </c>
      <c r="E12460">
        <v>-1</v>
      </c>
      <c r="F12460">
        <v>0</v>
      </c>
      <c r="G12460" t="b">
        <v>0</v>
      </c>
    </row>
    <row r="12461" spans="1:7" hidden="1">
      <c r="A12461" t="str">
        <f t="shared" si="194"/>
        <v>30A9</v>
      </c>
      <c r="B12461">
        <v>12457</v>
      </c>
      <c r="C12461" t="s">
        <v>777</v>
      </c>
      <c r="D12461">
        <v>3</v>
      </c>
      <c r="E12461">
        <v>-1</v>
      </c>
      <c r="F12461">
        <v>0</v>
      </c>
      <c r="G12461" t="b">
        <v>0</v>
      </c>
    </row>
    <row r="12462" spans="1:7" hidden="1">
      <c r="A12462" t="str">
        <f t="shared" si="194"/>
        <v>30AA</v>
      </c>
      <c r="B12462">
        <v>12458</v>
      </c>
      <c r="C12462" t="s">
        <v>778</v>
      </c>
      <c r="D12462">
        <v>3</v>
      </c>
      <c r="E12462">
        <v>-1</v>
      </c>
      <c r="F12462">
        <v>0</v>
      </c>
      <c r="G12462" t="b">
        <v>0</v>
      </c>
    </row>
    <row r="12463" spans="1:7" hidden="1">
      <c r="A12463" t="str">
        <f t="shared" si="194"/>
        <v>30AB</v>
      </c>
      <c r="B12463">
        <v>12459</v>
      </c>
      <c r="C12463" t="s">
        <v>4498</v>
      </c>
      <c r="D12463">
        <v>4</v>
      </c>
      <c r="E12463">
        <v>-1</v>
      </c>
      <c r="F12463">
        <v>0</v>
      </c>
      <c r="G12463" t="b">
        <v>0</v>
      </c>
    </row>
    <row r="12464" spans="1:7" hidden="1">
      <c r="A12464" t="str">
        <f t="shared" si="194"/>
        <v>30AC</v>
      </c>
      <c r="B12464">
        <v>12460</v>
      </c>
      <c r="C12464" t="s">
        <v>1482</v>
      </c>
      <c r="D12464">
        <v>4</v>
      </c>
      <c r="E12464">
        <v>-1</v>
      </c>
      <c r="F12464">
        <v>0</v>
      </c>
      <c r="G12464" t="b">
        <v>0</v>
      </c>
    </row>
    <row r="12465" spans="1:7" hidden="1">
      <c r="A12465" t="str">
        <f t="shared" si="194"/>
        <v>30AD</v>
      </c>
      <c r="B12465">
        <v>12461</v>
      </c>
      <c r="C12465" t="s">
        <v>1484</v>
      </c>
      <c r="D12465">
        <v>4</v>
      </c>
      <c r="E12465">
        <v>-1</v>
      </c>
      <c r="F12465">
        <v>0</v>
      </c>
      <c r="G12465" t="b">
        <v>0</v>
      </c>
    </row>
    <row r="12466" spans="1:7" hidden="1">
      <c r="A12466" t="str">
        <f t="shared" si="194"/>
        <v>30AE</v>
      </c>
      <c r="B12466">
        <v>12462</v>
      </c>
      <c r="C12466" t="s">
        <v>1524</v>
      </c>
      <c r="D12466">
        <v>3</v>
      </c>
      <c r="E12466">
        <v>-1</v>
      </c>
      <c r="F12466">
        <v>0</v>
      </c>
      <c r="G12466" t="b">
        <v>0</v>
      </c>
    </row>
    <row r="12467" spans="1:7" hidden="1">
      <c r="A12467" t="str">
        <f t="shared" si="194"/>
        <v>30AF</v>
      </c>
      <c r="B12467">
        <v>12463</v>
      </c>
      <c r="C12467" t="s">
        <v>1527</v>
      </c>
      <c r="D12467">
        <v>4</v>
      </c>
      <c r="E12467">
        <v>-1</v>
      </c>
      <c r="F12467">
        <v>0</v>
      </c>
      <c r="G12467" t="b">
        <v>0</v>
      </c>
    </row>
    <row r="12468" spans="1:7" hidden="1">
      <c r="A12468" t="str">
        <f t="shared" si="194"/>
        <v>30B0</v>
      </c>
      <c r="B12468">
        <v>12464</v>
      </c>
      <c r="C12468" t="s">
        <v>966</v>
      </c>
      <c r="D12468">
        <v>3</v>
      </c>
      <c r="E12468">
        <v>-1</v>
      </c>
      <c r="F12468">
        <v>0</v>
      </c>
      <c r="G12468" t="b">
        <v>0</v>
      </c>
    </row>
    <row r="12469" spans="1:7" hidden="1">
      <c r="A12469" t="str">
        <f t="shared" si="194"/>
        <v>30B1</v>
      </c>
      <c r="B12469">
        <v>12465</v>
      </c>
      <c r="C12469" t="s">
        <v>3460</v>
      </c>
      <c r="D12469">
        <v>3</v>
      </c>
      <c r="E12469">
        <v>-1</v>
      </c>
      <c r="F12469">
        <v>0</v>
      </c>
      <c r="G12469" t="b">
        <v>0</v>
      </c>
    </row>
    <row r="12470" spans="1:7" hidden="1">
      <c r="A12470" t="str">
        <f t="shared" si="194"/>
        <v>30B2</v>
      </c>
      <c r="B12470">
        <v>12466</v>
      </c>
      <c r="C12470" t="s">
        <v>16</v>
      </c>
      <c r="D12470">
        <v>1</v>
      </c>
      <c r="E12470">
        <v>-1</v>
      </c>
      <c r="F12470">
        <v>0</v>
      </c>
      <c r="G12470" t="b">
        <v>0</v>
      </c>
    </row>
    <row r="12471" spans="1:7" hidden="1">
      <c r="A12471" t="str">
        <f t="shared" si="194"/>
        <v>30B3</v>
      </c>
      <c r="B12471">
        <v>12467</v>
      </c>
      <c r="C12471" t="s">
        <v>16</v>
      </c>
      <c r="D12471">
        <v>1</v>
      </c>
      <c r="E12471">
        <v>-1</v>
      </c>
      <c r="F12471">
        <v>0</v>
      </c>
      <c r="G12471" t="b">
        <v>0</v>
      </c>
    </row>
    <row r="12472" spans="1:7" hidden="1">
      <c r="A12472" t="str">
        <f t="shared" si="194"/>
        <v>30B4</v>
      </c>
      <c r="B12472">
        <v>12468</v>
      </c>
      <c r="C12472" t="s">
        <v>16</v>
      </c>
      <c r="D12472">
        <v>1</v>
      </c>
      <c r="E12472">
        <v>-1</v>
      </c>
      <c r="F12472">
        <v>0</v>
      </c>
      <c r="G12472" t="b">
        <v>0</v>
      </c>
    </row>
    <row r="12473" spans="1:7" hidden="1">
      <c r="A12473" t="str">
        <f t="shared" si="194"/>
        <v>30B5</v>
      </c>
      <c r="B12473">
        <v>12469</v>
      </c>
      <c r="C12473" t="s">
        <v>16</v>
      </c>
      <c r="D12473">
        <v>1</v>
      </c>
      <c r="E12473">
        <v>-1</v>
      </c>
      <c r="F12473">
        <v>0</v>
      </c>
      <c r="G12473" t="b">
        <v>0</v>
      </c>
    </row>
    <row r="12474" spans="1:7" hidden="1">
      <c r="A12474" t="str">
        <f t="shared" si="194"/>
        <v>30B6</v>
      </c>
      <c r="B12474">
        <v>12470</v>
      </c>
      <c r="C12474" t="s">
        <v>16</v>
      </c>
      <c r="D12474">
        <v>1</v>
      </c>
      <c r="E12474">
        <v>-1</v>
      </c>
      <c r="F12474">
        <v>0</v>
      </c>
      <c r="G12474" t="b">
        <v>0</v>
      </c>
    </row>
    <row r="12475" spans="1:7" hidden="1">
      <c r="A12475" t="str">
        <f t="shared" si="194"/>
        <v>30B7</v>
      </c>
      <c r="B12475">
        <v>12471</v>
      </c>
      <c r="C12475" t="s">
        <v>16</v>
      </c>
      <c r="D12475">
        <v>1</v>
      </c>
      <c r="E12475">
        <v>-1</v>
      </c>
      <c r="F12475">
        <v>0</v>
      </c>
      <c r="G12475" t="b">
        <v>0</v>
      </c>
    </row>
    <row r="12476" spans="1:7" hidden="1">
      <c r="A12476" t="str">
        <f t="shared" si="194"/>
        <v>30B8</v>
      </c>
      <c r="B12476">
        <v>12472</v>
      </c>
      <c r="C12476" t="s">
        <v>16</v>
      </c>
      <c r="D12476">
        <v>1</v>
      </c>
      <c r="E12476">
        <v>-1</v>
      </c>
      <c r="F12476">
        <v>0</v>
      </c>
      <c r="G12476" t="b">
        <v>0</v>
      </c>
    </row>
    <row r="12477" spans="1:7" hidden="1">
      <c r="A12477" t="str">
        <f t="shared" si="194"/>
        <v>30B9</v>
      </c>
      <c r="B12477">
        <v>12473</v>
      </c>
      <c r="C12477" t="s">
        <v>16</v>
      </c>
      <c r="D12477">
        <v>1</v>
      </c>
      <c r="E12477">
        <v>-1</v>
      </c>
      <c r="F12477">
        <v>0</v>
      </c>
      <c r="G12477" t="b">
        <v>0</v>
      </c>
    </row>
    <row r="12478" spans="1:7" hidden="1">
      <c r="A12478" t="str">
        <f t="shared" si="194"/>
        <v>30BA</v>
      </c>
      <c r="B12478">
        <v>12474</v>
      </c>
      <c r="C12478" t="s">
        <v>16</v>
      </c>
      <c r="D12478">
        <v>1</v>
      </c>
      <c r="E12478">
        <v>-1</v>
      </c>
      <c r="F12478">
        <v>0</v>
      </c>
      <c r="G12478" t="b">
        <v>0</v>
      </c>
    </row>
    <row r="12479" spans="1:7" hidden="1">
      <c r="A12479" t="str">
        <f t="shared" si="194"/>
        <v>30BB</v>
      </c>
      <c r="B12479">
        <v>12475</v>
      </c>
      <c r="C12479" t="s">
        <v>16</v>
      </c>
      <c r="D12479">
        <v>1</v>
      </c>
      <c r="E12479">
        <v>-1</v>
      </c>
      <c r="F12479">
        <v>0</v>
      </c>
      <c r="G12479" t="b">
        <v>0</v>
      </c>
    </row>
    <row r="12480" spans="1:7" hidden="1">
      <c r="A12480" t="str">
        <f t="shared" si="194"/>
        <v>30BC</v>
      </c>
      <c r="B12480">
        <v>12476</v>
      </c>
      <c r="C12480" t="s">
        <v>16</v>
      </c>
      <c r="D12480">
        <v>1</v>
      </c>
      <c r="E12480">
        <v>-1</v>
      </c>
      <c r="F12480">
        <v>0</v>
      </c>
      <c r="G12480" t="b">
        <v>0</v>
      </c>
    </row>
    <row r="12481" spans="1:7" hidden="1">
      <c r="A12481" t="str">
        <f t="shared" si="194"/>
        <v>30BD</v>
      </c>
      <c r="B12481">
        <v>12477</v>
      </c>
      <c r="C12481" t="s">
        <v>16</v>
      </c>
      <c r="D12481">
        <v>1</v>
      </c>
      <c r="E12481">
        <v>-1</v>
      </c>
      <c r="F12481">
        <v>0</v>
      </c>
      <c r="G12481" t="b">
        <v>0</v>
      </c>
    </row>
    <row r="12482" spans="1:7" hidden="1">
      <c r="A12482" t="str">
        <f t="shared" si="194"/>
        <v>30BE</v>
      </c>
      <c r="B12482">
        <v>12478</v>
      </c>
      <c r="C12482" t="s">
        <v>16</v>
      </c>
      <c r="D12482">
        <v>1</v>
      </c>
      <c r="E12482">
        <v>-1</v>
      </c>
      <c r="F12482">
        <v>0</v>
      </c>
      <c r="G12482" t="b">
        <v>0</v>
      </c>
    </row>
    <row r="12483" spans="1:7" hidden="1">
      <c r="A12483" t="str">
        <f t="shared" si="194"/>
        <v>30BF</v>
      </c>
      <c r="B12483">
        <v>12479</v>
      </c>
      <c r="C12483" t="s">
        <v>16</v>
      </c>
      <c r="D12483">
        <v>1</v>
      </c>
      <c r="E12483">
        <v>-1</v>
      </c>
      <c r="F12483">
        <v>0</v>
      </c>
      <c r="G12483" t="b">
        <v>0</v>
      </c>
    </row>
    <row r="12484" spans="1:7" hidden="1">
      <c r="A12484" t="str">
        <f t="shared" si="194"/>
        <v>30C0</v>
      </c>
      <c r="B12484">
        <v>12480</v>
      </c>
      <c r="C12484" t="s">
        <v>16</v>
      </c>
      <c r="D12484">
        <v>1</v>
      </c>
      <c r="E12484">
        <v>-1</v>
      </c>
      <c r="F12484">
        <v>0</v>
      </c>
      <c r="G12484" t="b">
        <v>0</v>
      </c>
    </row>
    <row r="12485" spans="1:7" hidden="1">
      <c r="A12485" t="str">
        <f t="shared" ref="A12485:A12548" si="195">DEC2HEX(B12485)</f>
        <v>30C1</v>
      </c>
      <c r="B12485">
        <v>12481</v>
      </c>
      <c r="C12485" t="s">
        <v>16</v>
      </c>
      <c r="D12485">
        <v>1</v>
      </c>
      <c r="E12485">
        <v>-1</v>
      </c>
      <c r="F12485">
        <v>0</v>
      </c>
      <c r="G12485" t="b">
        <v>0</v>
      </c>
    </row>
    <row r="12486" spans="1:7" hidden="1">
      <c r="A12486" t="str">
        <f t="shared" si="195"/>
        <v>30C2</v>
      </c>
      <c r="B12486">
        <v>12482</v>
      </c>
      <c r="C12486" t="s">
        <v>16</v>
      </c>
      <c r="D12486">
        <v>1</v>
      </c>
      <c r="E12486">
        <v>-1</v>
      </c>
      <c r="F12486">
        <v>0</v>
      </c>
      <c r="G12486" t="b">
        <v>0</v>
      </c>
    </row>
    <row r="12487" spans="1:7" hidden="1">
      <c r="A12487" t="str">
        <f t="shared" si="195"/>
        <v>30C3</v>
      </c>
      <c r="B12487">
        <v>12483</v>
      </c>
      <c r="C12487" t="s">
        <v>16</v>
      </c>
      <c r="D12487">
        <v>1</v>
      </c>
      <c r="E12487">
        <v>-1</v>
      </c>
      <c r="F12487">
        <v>0</v>
      </c>
      <c r="G12487" t="b">
        <v>0</v>
      </c>
    </row>
    <row r="12488" spans="1:7" hidden="1">
      <c r="A12488" t="str">
        <f t="shared" si="195"/>
        <v>30C4</v>
      </c>
      <c r="B12488">
        <v>12484</v>
      </c>
      <c r="C12488" t="s">
        <v>16</v>
      </c>
      <c r="D12488">
        <v>1</v>
      </c>
      <c r="E12488">
        <v>-1</v>
      </c>
      <c r="F12488">
        <v>0</v>
      </c>
      <c r="G12488" t="b">
        <v>0</v>
      </c>
    </row>
    <row r="12489" spans="1:7" hidden="1">
      <c r="A12489" t="str">
        <f t="shared" si="195"/>
        <v>30C5</v>
      </c>
      <c r="B12489">
        <v>12485</v>
      </c>
      <c r="C12489" t="s">
        <v>2204</v>
      </c>
      <c r="D12489">
        <v>3</v>
      </c>
      <c r="E12489">
        <v>-1</v>
      </c>
      <c r="F12489">
        <v>0</v>
      </c>
      <c r="G12489" t="b">
        <v>0</v>
      </c>
    </row>
    <row r="12490" spans="1:7" hidden="1">
      <c r="A12490" t="str">
        <f t="shared" si="195"/>
        <v>30C6</v>
      </c>
      <c r="B12490">
        <v>12486</v>
      </c>
      <c r="C12490" t="s">
        <v>470</v>
      </c>
      <c r="D12490">
        <v>3</v>
      </c>
      <c r="E12490">
        <v>-1</v>
      </c>
      <c r="F12490">
        <v>0</v>
      </c>
      <c r="G12490" t="b">
        <v>0</v>
      </c>
    </row>
    <row r="12491" spans="1:7" hidden="1">
      <c r="A12491" t="str">
        <f t="shared" si="195"/>
        <v>30C7</v>
      </c>
      <c r="B12491">
        <v>12487</v>
      </c>
      <c r="C12491" t="s">
        <v>3751</v>
      </c>
      <c r="D12491">
        <v>3</v>
      </c>
      <c r="E12491">
        <v>-1</v>
      </c>
      <c r="F12491">
        <v>0</v>
      </c>
      <c r="G12491" t="b">
        <v>0</v>
      </c>
    </row>
    <row r="12492" spans="1:7" hidden="1">
      <c r="A12492" t="str">
        <f t="shared" si="195"/>
        <v>30C8</v>
      </c>
      <c r="B12492">
        <v>12488</v>
      </c>
      <c r="C12492" t="s">
        <v>3752</v>
      </c>
      <c r="D12492">
        <v>3</v>
      </c>
      <c r="E12492">
        <v>-1</v>
      </c>
      <c r="F12492">
        <v>0</v>
      </c>
      <c r="G12492" t="b">
        <v>0</v>
      </c>
    </row>
    <row r="12493" spans="1:7" hidden="1">
      <c r="A12493" t="str">
        <f t="shared" si="195"/>
        <v>30C9</v>
      </c>
      <c r="B12493">
        <v>12489</v>
      </c>
      <c r="C12493" t="s">
        <v>157</v>
      </c>
      <c r="D12493">
        <v>3</v>
      </c>
      <c r="E12493">
        <v>-1</v>
      </c>
      <c r="F12493">
        <v>0</v>
      </c>
      <c r="G12493" t="b">
        <v>0</v>
      </c>
    </row>
    <row r="12494" spans="1:7" hidden="1">
      <c r="A12494" t="str">
        <f t="shared" si="195"/>
        <v>30CA</v>
      </c>
      <c r="B12494">
        <v>12490</v>
      </c>
      <c r="C12494" t="s">
        <v>157</v>
      </c>
      <c r="D12494">
        <v>3</v>
      </c>
      <c r="E12494">
        <v>-1</v>
      </c>
      <c r="F12494">
        <v>0</v>
      </c>
      <c r="G12494" t="b">
        <v>0</v>
      </c>
    </row>
    <row r="12495" spans="1:7" hidden="1">
      <c r="A12495" t="str">
        <f t="shared" si="195"/>
        <v>30CB</v>
      </c>
      <c r="B12495">
        <v>12491</v>
      </c>
      <c r="C12495" t="s">
        <v>1367</v>
      </c>
      <c r="D12495">
        <v>3</v>
      </c>
      <c r="E12495">
        <v>-1</v>
      </c>
      <c r="F12495">
        <v>0</v>
      </c>
      <c r="G12495" t="b">
        <v>0</v>
      </c>
    </row>
    <row r="12496" spans="1:7" hidden="1">
      <c r="A12496" t="str">
        <f t="shared" si="195"/>
        <v>30CC</v>
      </c>
      <c r="B12496">
        <v>12492</v>
      </c>
      <c r="C12496" t="s">
        <v>1461</v>
      </c>
      <c r="D12496">
        <v>3</v>
      </c>
      <c r="E12496">
        <v>-1</v>
      </c>
      <c r="F12496">
        <v>0</v>
      </c>
      <c r="G12496" t="b">
        <v>0</v>
      </c>
    </row>
    <row r="12497" spans="1:7" hidden="1">
      <c r="A12497" t="str">
        <f t="shared" si="195"/>
        <v>30CD</v>
      </c>
      <c r="B12497">
        <v>12493</v>
      </c>
      <c r="C12497" t="s">
        <v>369</v>
      </c>
      <c r="D12497">
        <v>2</v>
      </c>
      <c r="E12497">
        <v>-1</v>
      </c>
      <c r="F12497">
        <v>0</v>
      </c>
      <c r="G12497" t="b">
        <v>0</v>
      </c>
    </row>
    <row r="12498" spans="1:7" hidden="1">
      <c r="A12498" t="str">
        <f t="shared" si="195"/>
        <v>30CE</v>
      </c>
      <c r="B12498">
        <v>12494</v>
      </c>
      <c r="C12498" t="s">
        <v>3161</v>
      </c>
      <c r="D12498">
        <v>3</v>
      </c>
      <c r="E12498">
        <v>-1</v>
      </c>
      <c r="F12498">
        <v>0</v>
      </c>
      <c r="G12498" t="b">
        <v>0</v>
      </c>
    </row>
    <row r="12499" spans="1:7" hidden="1">
      <c r="A12499" t="str">
        <f t="shared" si="195"/>
        <v>30CF</v>
      </c>
      <c r="B12499">
        <v>12495</v>
      </c>
      <c r="C12499" t="s">
        <v>3161</v>
      </c>
      <c r="D12499">
        <v>3</v>
      </c>
      <c r="E12499">
        <v>-1</v>
      </c>
      <c r="F12499">
        <v>0</v>
      </c>
      <c r="G12499" t="b">
        <v>0</v>
      </c>
    </row>
    <row r="12500" spans="1:7" hidden="1">
      <c r="A12500" t="str">
        <f t="shared" si="195"/>
        <v>30D0</v>
      </c>
      <c r="B12500">
        <v>12496</v>
      </c>
      <c r="C12500" t="s">
        <v>368</v>
      </c>
      <c r="D12500">
        <v>3</v>
      </c>
      <c r="E12500">
        <v>-1</v>
      </c>
      <c r="F12500">
        <v>0</v>
      </c>
      <c r="G12500" t="b">
        <v>0</v>
      </c>
    </row>
    <row r="12501" spans="1:7" hidden="1">
      <c r="A12501" t="str">
        <f t="shared" si="195"/>
        <v>30D1</v>
      </c>
      <c r="B12501">
        <v>12497</v>
      </c>
      <c r="C12501" t="s">
        <v>3029</v>
      </c>
      <c r="D12501">
        <v>3</v>
      </c>
      <c r="E12501">
        <v>-1</v>
      </c>
      <c r="F12501">
        <v>0</v>
      </c>
      <c r="G12501" t="b">
        <v>0</v>
      </c>
    </row>
    <row r="12502" spans="1:7" hidden="1">
      <c r="A12502" t="str">
        <f t="shared" si="195"/>
        <v>30D2</v>
      </c>
      <c r="B12502">
        <v>12498</v>
      </c>
      <c r="C12502" t="s">
        <v>574</v>
      </c>
      <c r="D12502">
        <v>4</v>
      </c>
      <c r="E12502">
        <v>-1</v>
      </c>
      <c r="F12502">
        <v>0</v>
      </c>
      <c r="G12502" t="b">
        <v>0</v>
      </c>
    </row>
    <row r="12503" spans="1:7" hidden="1">
      <c r="A12503" t="str">
        <f t="shared" si="195"/>
        <v>30D3</v>
      </c>
      <c r="B12503">
        <v>12499</v>
      </c>
      <c r="D12503">
        <v>0</v>
      </c>
      <c r="E12503">
        <v>-1</v>
      </c>
      <c r="F12503">
        <v>0</v>
      </c>
      <c r="G12503" t="b">
        <v>0</v>
      </c>
    </row>
    <row r="12504" spans="1:7" hidden="1">
      <c r="A12504" t="str">
        <f t="shared" si="195"/>
        <v>30D4</v>
      </c>
      <c r="B12504">
        <v>12500</v>
      </c>
      <c r="C12504" t="s">
        <v>2584</v>
      </c>
      <c r="D12504">
        <v>3</v>
      </c>
      <c r="E12504">
        <v>-1</v>
      </c>
      <c r="F12504">
        <v>0</v>
      </c>
      <c r="G12504" t="b">
        <v>0</v>
      </c>
    </row>
    <row r="12505" spans="1:7" hidden="1">
      <c r="A12505" t="str">
        <f t="shared" si="195"/>
        <v>30D5</v>
      </c>
      <c r="B12505">
        <v>12501</v>
      </c>
      <c r="C12505" t="s">
        <v>1135</v>
      </c>
      <c r="D12505">
        <v>2</v>
      </c>
      <c r="E12505">
        <v>-1</v>
      </c>
      <c r="F12505">
        <v>0</v>
      </c>
      <c r="G12505" t="b">
        <v>0</v>
      </c>
    </row>
    <row r="12506" spans="1:7" hidden="1">
      <c r="A12506" t="str">
        <f t="shared" si="195"/>
        <v>30D6</v>
      </c>
      <c r="B12506">
        <v>12502</v>
      </c>
      <c r="C12506" t="s">
        <v>1134</v>
      </c>
      <c r="D12506">
        <v>2</v>
      </c>
      <c r="E12506">
        <v>-1</v>
      </c>
      <c r="F12506">
        <v>0</v>
      </c>
      <c r="G12506" t="b">
        <v>0</v>
      </c>
    </row>
    <row r="12507" spans="1:7" hidden="1">
      <c r="A12507" t="str">
        <f t="shared" si="195"/>
        <v>30D7</v>
      </c>
      <c r="B12507">
        <v>12503</v>
      </c>
      <c r="C12507" t="s">
        <v>541</v>
      </c>
      <c r="D12507">
        <v>3</v>
      </c>
      <c r="E12507">
        <v>-1</v>
      </c>
      <c r="F12507">
        <v>0</v>
      </c>
      <c r="G12507" t="b">
        <v>0</v>
      </c>
    </row>
    <row r="12508" spans="1:7" hidden="1">
      <c r="A12508" t="str">
        <f t="shared" si="195"/>
        <v>30D8</v>
      </c>
      <c r="B12508">
        <v>12504</v>
      </c>
      <c r="C12508" t="s">
        <v>543</v>
      </c>
      <c r="D12508">
        <v>3</v>
      </c>
      <c r="E12508">
        <v>-1</v>
      </c>
      <c r="F12508">
        <v>0</v>
      </c>
      <c r="G12508" t="b">
        <v>0</v>
      </c>
    </row>
    <row r="12509" spans="1:7" hidden="1">
      <c r="A12509" t="str">
        <f t="shared" si="195"/>
        <v>30D9</v>
      </c>
      <c r="B12509">
        <v>12505</v>
      </c>
      <c r="C12509" t="s">
        <v>4514</v>
      </c>
      <c r="D12509">
        <v>3</v>
      </c>
      <c r="E12509">
        <v>-1</v>
      </c>
      <c r="F12509">
        <v>0</v>
      </c>
      <c r="G12509" t="b">
        <v>0</v>
      </c>
    </row>
    <row r="12510" spans="1:7" hidden="1">
      <c r="A12510" t="str">
        <f t="shared" si="195"/>
        <v>30DA</v>
      </c>
      <c r="B12510">
        <v>12506</v>
      </c>
      <c r="C12510" t="s">
        <v>4515</v>
      </c>
      <c r="D12510">
        <v>3</v>
      </c>
      <c r="E12510">
        <v>-1</v>
      </c>
      <c r="F12510">
        <v>0</v>
      </c>
      <c r="G12510" t="b">
        <v>0</v>
      </c>
    </row>
    <row r="12511" spans="1:7" hidden="1">
      <c r="A12511" t="str">
        <f t="shared" si="195"/>
        <v>30DB</v>
      </c>
      <c r="B12511">
        <v>12507</v>
      </c>
      <c r="C12511" t="s">
        <v>4516</v>
      </c>
      <c r="D12511">
        <v>2</v>
      </c>
      <c r="E12511">
        <v>-1</v>
      </c>
      <c r="F12511">
        <v>0</v>
      </c>
      <c r="G12511" t="b">
        <v>0</v>
      </c>
    </row>
    <row r="12512" spans="1:7" hidden="1">
      <c r="A12512" t="str">
        <f t="shared" si="195"/>
        <v>30DC</v>
      </c>
      <c r="B12512">
        <v>12508</v>
      </c>
      <c r="C12512" t="s">
        <v>1460</v>
      </c>
      <c r="D12512">
        <v>3</v>
      </c>
      <c r="E12512">
        <v>-1</v>
      </c>
      <c r="F12512">
        <v>0</v>
      </c>
      <c r="G12512" t="b">
        <v>0</v>
      </c>
    </row>
    <row r="12513" spans="1:7" hidden="1">
      <c r="A12513" t="str">
        <f t="shared" si="195"/>
        <v>30DD</v>
      </c>
      <c r="B12513">
        <v>12509</v>
      </c>
      <c r="D12513">
        <v>4</v>
      </c>
      <c r="E12513">
        <v>-1</v>
      </c>
      <c r="F12513">
        <v>0</v>
      </c>
      <c r="G12513" t="b">
        <v>0</v>
      </c>
    </row>
    <row r="12514" spans="1:7" hidden="1">
      <c r="A12514" t="str">
        <f t="shared" si="195"/>
        <v>30DE</v>
      </c>
      <c r="B12514">
        <v>12510</v>
      </c>
      <c r="C12514" t="s">
        <v>608</v>
      </c>
      <c r="D12514">
        <v>3</v>
      </c>
      <c r="E12514">
        <v>-1</v>
      </c>
      <c r="F12514">
        <v>0</v>
      </c>
      <c r="G12514" t="b">
        <v>0</v>
      </c>
    </row>
    <row r="12515" spans="1:7" hidden="1">
      <c r="A12515" t="str">
        <f t="shared" si="195"/>
        <v>30DF</v>
      </c>
      <c r="B12515">
        <v>12511</v>
      </c>
      <c r="C12515" t="s">
        <v>4517</v>
      </c>
      <c r="D12515">
        <v>3</v>
      </c>
      <c r="E12515">
        <v>-1</v>
      </c>
      <c r="F12515">
        <v>0</v>
      </c>
      <c r="G12515" t="b">
        <v>0</v>
      </c>
    </row>
    <row r="12516" spans="1:7" hidden="1">
      <c r="A12516" t="str">
        <f t="shared" si="195"/>
        <v>30E0</v>
      </c>
      <c r="B12516">
        <v>12512</v>
      </c>
      <c r="C12516" t="s">
        <v>2731</v>
      </c>
      <c r="D12516">
        <v>2</v>
      </c>
      <c r="E12516">
        <v>-1</v>
      </c>
      <c r="F12516">
        <v>0</v>
      </c>
      <c r="G12516" t="b">
        <v>0</v>
      </c>
    </row>
    <row r="12517" spans="1:7" hidden="1">
      <c r="A12517" t="str">
        <f t="shared" si="195"/>
        <v>30E1</v>
      </c>
      <c r="B12517">
        <v>12513</v>
      </c>
      <c r="C12517" t="s">
        <v>1572</v>
      </c>
      <c r="D12517">
        <v>3</v>
      </c>
      <c r="E12517">
        <v>-1</v>
      </c>
      <c r="F12517">
        <v>0</v>
      </c>
      <c r="G12517" t="b">
        <v>0</v>
      </c>
    </row>
    <row r="12518" spans="1:7" hidden="1">
      <c r="A12518" t="str">
        <f t="shared" si="195"/>
        <v>30E2</v>
      </c>
      <c r="B12518">
        <v>12514</v>
      </c>
      <c r="C12518" t="s">
        <v>558</v>
      </c>
      <c r="D12518">
        <v>3</v>
      </c>
      <c r="E12518">
        <v>-1</v>
      </c>
      <c r="F12518">
        <v>0</v>
      </c>
      <c r="G12518" t="b">
        <v>0</v>
      </c>
    </row>
    <row r="12519" spans="1:7" hidden="1">
      <c r="A12519" t="str">
        <f t="shared" si="195"/>
        <v>30E3</v>
      </c>
      <c r="B12519">
        <v>12515</v>
      </c>
      <c r="C12519" t="s">
        <v>561</v>
      </c>
      <c r="D12519">
        <v>3</v>
      </c>
      <c r="E12519">
        <v>-1</v>
      </c>
      <c r="F12519">
        <v>0</v>
      </c>
      <c r="G12519" t="b">
        <v>0</v>
      </c>
    </row>
    <row r="12520" spans="1:7" hidden="1">
      <c r="A12520" t="str">
        <f t="shared" si="195"/>
        <v>30E4</v>
      </c>
      <c r="B12520">
        <v>12516</v>
      </c>
      <c r="C12520" t="s">
        <v>559</v>
      </c>
      <c r="D12520">
        <v>3</v>
      </c>
      <c r="E12520">
        <v>-1</v>
      </c>
      <c r="F12520">
        <v>0</v>
      </c>
      <c r="G12520" t="b">
        <v>0</v>
      </c>
    </row>
    <row r="12521" spans="1:7" hidden="1">
      <c r="A12521" t="str">
        <f t="shared" si="195"/>
        <v>30E5</v>
      </c>
      <c r="B12521">
        <v>12517</v>
      </c>
      <c r="C12521" t="s">
        <v>560</v>
      </c>
      <c r="D12521">
        <v>4</v>
      </c>
      <c r="E12521">
        <v>-1</v>
      </c>
      <c r="F12521">
        <v>0</v>
      </c>
      <c r="G12521" t="b">
        <v>0</v>
      </c>
    </row>
    <row r="12522" spans="1:7" hidden="1">
      <c r="A12522" t="str">
        <f t="shared" si="195"/>
        <v>30E6</v>
      </c>
      <c r="B12522">
        <v>12518</v>
      </c>
      <c r="C12522" t="s">
        <v>311</v>
      </c>
      <c r="D12522">
        <v>3</v>
      </c>
      <c r="E12522">
        <v>-1</v>
      </c>
      <c r="F12522">
        <v>0</v>
      </c>
      <c r="G12522" t="b">
        <v>0</v>
      </c>
    </row>
    <row r="12523" spans="1:7" hidden="1">
      <c r="A12523" t="str">
        <f t="shared" si="195"/>
        <v>30E7</v>
      </c>
      <c r="B12523">
        <v>12519</v>
      </c>
      <c r="C12523" t="s">
        <v>312</v>
      </c>
      <c r="D12523">
        <v>3</v>
      </c>
      <c r="E12523">
        <v>-1</v>
      </c>
      <c r="F12523">
        <v>0</v>
      </c>
      <c r="G12523" t="b">
        <v>0</v>
      </c>
    </row>
    <row r="12524" spans="1:7" hidden="1">
      <c r="A12524" t="str">
        <f t="shared" si="195"/>
        <v>30E8</v>
      </c>
      <c r="B12524">
        <v>12520</v>
      </c>
      <c r="C12524" t="s">
        <v>733</v>
      </c>
      <c r="D12524">
        <v>3</v>
      </c>
      <c r="E12524">
        <v>-1</v>
      </c>
      <c r="F12524">
        <v>0</v>
      </c>
      <c r="G12524" t="b">
        <v>0</v>
      </c>
    </row>
    <row r="12525" spans="1:7" hidden="1">
      <c r="A12525" t="str">
        <f t="shared" si="195"/>
        <v>30E9</v>
      </c>
      <c r="B12525">
        <v>12521</v>
      </c>
      <c r="C12525" t="s">
        <v>84</v>
      </c>
      <c r="D12525">
        <v>3</v>
      </c>
      <c r="E12525">
        <v>-1</v>
      </c>
      <c r="F12525">
        <v>0</v>
      </c>
      <c r="G12525" t="b">
        <v>0</v>
      </c>
    </row>
    <row r="12526" spans="1:7" hidden="1">
      <c r="A12526" t="str">
        <f t="shared" si="195"/>
        <v>30EA</v>
      </c>
      <c r="B12526">
        <v>12522</v>
      </c>
      <c r="C12526" t="s">
        <v>153</v>
      </c>
      <c r="D12526">
        <v>2</v>
      </c>
      <c r="E12526">
        <v>-1</v>
      </c>
      <c r="F12526">
        <v>0</v>
      </c>
      <c r="G12526" t="b">
        <v>0</v>
      </c>
    </row>
    <row r="12527" spans="1:7" hidden="1">
      <c r="A12527" t="str">
        <f t="shared" si="195"/>
        <v>30EB</v>
      </c>
      <c r="B12527">
        <v>12523</v>
      </c>
      <c r="C12527" t="s">
        <v>522</v>
      </c>
      <c r="D12527">
        <v>3</v>
      </c>
      <c r="E12527">
        <v>-1</v>
      </c>
      <c r="F12527">
        <v>0</v>
      </c>
      <c r="G12527" t="b">
        <v>0</v>
      </c>
    </row>
    <row r="12528" spans="1:7" hidden="1">
      <c r="A12528" t="str">
        <f t="shared" si="195"/>
        <v>30EC</v>
      </c>
      <c r="B12528">
        <v>12524</v>
      </c>
      <c r="C12528" t="s">
        <v>523</v>
      </c>
      <c r="D12528">
        <v>3</v>
      </c>
      <c r="E12528">
        <v>-1</v>
      </c>
      <c r="F12528">
        <v>0</v>
      </c>
      <c r="G12528" t="b">
        <v>0</v>
      </c>
    </row>
    <row r="12529" spans="1:7" hidden="1">
      <c r="A12529" t="str">
        <f t="shared" si="195"/>
        <v>30ED</v>
      </c>
      <c r="B12529">
        <v>12525</v>
      </c>
      <c r="C12529" t="s">
        <v>2075</v>
      </c>
      <c r="D12529">
        <v>3</v>
      </c>
      <c r="E12529">
        <v>-1</v>
      </c>
      <c r="F12529">
        <v>0</v>
      </c>
      <c r="G12529" t="b">
        <v>0</v>
      </c>
    </row>
    <row r="12530" spans="1:7" hidden="1">
      <c r="A12530" t="str">
        <f t="shared" si="195"/>
        <v>30EE</v>
      </c>
      <c r="B12530">
        <v>12526</v>
      </c>
      <c r="C12530" t="s">
        <v>2076</v>
      </c>
      <c r="D12530">
        <v>3</v>
      </c>
      <c r="E12530">
        <v>-1</v>
      </c>
      <c r="F12530">
        <v>0</v>
      </c>
      <c r="G12530" t="b">
        <v>0</v>
      </c>
    </row>
    <row r="12531" spans="1:7" hidden="1">
      <c r="A12531" t="str">
        <f t="shared" si="195"/>
        <v>30EF</v>
      </c>
      <c r="B12531">
        <v>12527</v>
      </c>
      <c r="C12531" t="s">
        <v>551</v>
      </c>
      <c r="D12531">
        <v>3</v>
      </c>
      <c r="E12531">
        <v>-1</v>
      </c>
      <c r="F12531">
        <v>0</v>
      </c>
      <c r="G12531" t="b">
        <v>0</v>
      </c>
    </row>
    <row r="12532" spans="1:7" hidden="1">
      <c r="A12532" t="str">
        <f t="shared" si="195"/>
        <v>30F0</v>
      </c>
      <c r="B12532">
        <v>12528</v>
      </c>
      <c r="C12532" t="s">
        <v>2964</v>
      </c>
      <c r="D12532">
        <v>3</v>
      </c>
      <c r="E12532">
        <v>-1</v>
      </c>
      <c r="F12532">
        <v>0</v>
      </c>
      <c r="G12532" t="b">
        <v>0</v>
      </c>
    </row>
    <row r="12533" spans="1:7" hidden="1">
      <c r="A12533" t="str">
        <f t="shared" si="195"/>
        <v>30F1</v>
      </c>
      <c r="B12533">
        <v>12529</v>
      </c>
      <c r="C12533" t="s">
        <v>1346</v>
      </c>
      <c r="D12533">
        <v>3</v>
      </c>
      <c r="E12533">
        <v>-1</v>
      </c>
      <c r="F12533">
        <v>0</v>
      </c>
      <c r="G12533" t="b">
        <v>0</v>
      </c>
    </row>
    <row r="12534" spans="1:7" hidden="1">
      <c r="A12534" t="str">
        <f t="shared" si="195"/>
        <v>30F2</v>
      </c>
      <c r="B12534">
        <v>12530</v>
      </c>
      <c r="C12534" t="s">
        <v>373</v>
      </c>
      <c r="D12534">
        <v>3</v>
      </c>
      <c r="E12534">
        <v>-1</v>
      </c>
      <c r="F12534">
        <v>0</v>
      </c>
      <c r="G12534" t="b">
        <v>0</v>
      </c>
    </row>
    <row r="12535" spans="1:7" hidden="1">
      <c r="A12535" t="str">
        <f t="shared" si="195"/>
        <v>30F3</v>
      </c>
      <c r="B12535">
        <v>12531</v>
      </c>
      <c r="C12535" t="s">
        <v>4290</v>
      </c>
      <c r="D12535">
        <v>3</v>
      </c>
      <c r="E12535">
        <v>-1</v>
      </c>
      <c r="F12535">
        <v>0</v>
      </c>
      <c r="G12535" t="b">
        <v>0</v>
      </c>
    </row>
    <row r="12536" spans="1:7" hidden="1">
      <c r="A12536" t="str">
        <f t="shared" si="195"/>
        <v>30F4</v>
      </c>
      <c r="B12536">
        <v>12532</v>
      </c>
      <c r="C12536" t="s">
        <v>962</v>
      </c>
      <c r="D12536">
        <v>3</v>
      </c>
      <c r="E12536">
        <v>-1</v>
      </c>
      <c r="F12536">
        <v>0</v>
      </c>
      <c r="G12536" t="b">
        <v>0</v>
      </c>
    </row>
    <row r="12537" spans="1:7" hidden="1">
      <c r="A12537" t="str">
        <f t="shared" si="195"/>
        <v>30F5</v>
      </c>
      <c r="B12537">
        <v>12533</v>
      </c>
      <c r="C12537" t="s">
        <v>4041</v>
      </c>
      <c r="D12537">
        <v>3</v>
      </c>
      <c r="E12537">
        <v>-1</v>
      </c>
      <c r="F12537">
        <v>0</v>
      </c>
      <c r="G12537" t="b">
        <v>0</v>
      </c>
    </row>
    <row r="12538" spans="1:7" hidden="1">
      <c r="A12538" t="str">
        <f t="shared" si="195"/>
        <v>30F6</v>
      </c>
      <c r="B12538">
        <v>12534</v>
      </c>
      <c r="C12538" t="s">
        <v>3754</v>
      </c>
      <c r="D12538">
        <v>2</v>
      </c>
      <c r="E12538">
        <v>-1</v>
      </c>
      <c r="F12538">
        <v>0</v>
      </c>
      <c r="G12538" t="b">
        <v>0</v>
      </c>
    </row>
    <row r="12539" spans="1:7" hidden="1">
      <c r="A12539" t="str">
        <f t="shared" si="195"/>
        <v>30F7</v>
      </c>
      <c r="B12539">
        <v>12535</v>
      </c>
      <c r="C12539" t="s">
        <v>3753</v>
      </c>
      <c r="D12539">
        <v>3</v>
      </c>
      <c r="E12539">
        <v>-1</v>
      </c>
      <c r="F12539">
        <v>0</v>
      </c>
      <c r="G12539" t="b">
        <v>0</v>
      </c>
    </row>
    <row r="12540" spans="1:7" hidden="1">
      <c r="A12540" t="str">
        <f t="shared" si="195"/>
        <v>30F8</v>
      </c>
      <c r="B12540">
        <v>12536</v>
      </c>
      <c r="C12540" t="s">
        <v>2580</v>
      </c>
      <c r="D12540">
        <v>3</v>
      </c>
      <c r="E12540">
        <v>-1</v>
      </c>
      <c r="F12540">
        <v>0</v>
      </c>
      <c r="G12540" t="b">
        <v>0</v>
      </c>
    </row>
    <row r="12541" spans="1:7" hidden="1">
      <c r="A12541" t="str">
        <f t="shared" si="195"/>
        <v>30F9</v>
      </c>
      <c r="B12541">
        <v>12537</v>
      </c>
      <c r="C12541" t="s">
        <v>2582</v>
      </c>
      <c r="D12541">
        <v>3</v>
      </c>
      <c r="E12541">
        <v>-1</v>
      </c>
      <c r="F12541">
        <v>0</v>
      </c>
      <c r="G12541" t="b">
        <v>0</v>
      </c>
    </row>
    <row r="12542" spans="1:7" hidden="1">
      <c r="A12542" t="str">
        <f t="shared" si="195"/>
        <v>30FA</v>
      </c>
      <c r="B12542">
        <v>12538</v>
      </c>
      <c r="C12542" t="s">
        <v>2535</v>
      </c>
      <c r="D12542">
        <v>3</v>
      </c>
      <c r="E12542">
        <v>-1</v>
      </c>
      <c r="F12542">
        <v>0</v>
      </c>
      <c r="G12542" t="b">
        <v>0</v>
      </c>
    </row>
    <row r="12543" spans="1:7" hidden="1">
      <c r="A12543" t="str">
        <f t="shared" si="195"/>
        <v>30FB</v>
      </c>
      <c r="B12543">
        <v>12539</v>
      </c>
      <c r="C12543" t="s">
        <v>768</v>
      </c>
      <c r="D12543">
        <v>3</v>
      </c>
      <c r="E12543">
        <v>-1</v>
      </c>
      <c r="F12543">
        <v>0</v>
      </c>
      <c r="G12543" t="b">
        <v>0</v>
      </c>
    </row>
    <row r="12544" spans="1:7" hidden="1">
      <c r="A12544" t="str">
        <f t="shared" si="195"/>
        <v>30FC</v>
      </c>
      <c r="B12544">
        <v>12540</v>
      </c>
      <c r="C12544" t="s">
        <v>1190</v>
      </c>
      <c r="D12544">
        <v>4</v>
      </c>
      <c r="E12544">
        <v>-1</v>
      </c>
      <c r="F12544">
        <v>0</v>
      </c>
      <c r="G12544" t="b">
        <v>0</v>
      </c>
    </row>
    <row r="12545" spans="1:7" hidden="1">
      <c r="A12545" t="str">
        <f t="shared" si="195"/>
        <v>30FD</v>
      </c>
      <c r="B12545">
        <v>12541</v>
      </c>
      <c r="C12545" t="s">
        <v>1153</v>
      </c>
      <c r="D12545">
        <v>3</v>
      </c>
      <c r="E12545">
        <v>-1</v>
      </c>
      <c r="F12545">
        <v>0</v>
      </c>
      <c r="G12545" t="b">
        <v>0</v>
      </c>
    </row>
    <row r="12546" spans="1:7" hidden="1">
      <c r="A12546" t="str">
        <f t="shared" si="195"/>
        <v>30FE</v>
      </c>
      <c r="B12546">
        <v>12542</v>
      </c>
      <c r="C12546" t="s">
        <v>1269</v>
      </c>
      <c r="D12546">
        <v>3</v>
      </c>
      <c r="E12546">
        <v>-1</v>
      </c>
      <c r="F12546">
        <v>0</v>
      </c>
      <c r="G12546" t="b">
        <v>0</v>
      </c>
    </row>
    <row r="12547" spans="1:7" hidden="1">
      <c r="A12547" t="str">
        <f t="shared" si="195"/>
        <v>30FF</v>
      </c>
      <c r="B12547">
        <v>12543</v>
      </c>
      <c r="C12547" t="s">
        <v>2916</v>
      </c>
      <c r="D12547">
        <v>3</v>
      </c>
      <c r="E12547">
        <v>-1</v>
      </c>
      <c r="F12547">
        <v>0</v>
      </c>
      <c r="G12547" t="b">
        <v>0</v>
      </c>
    </row>
    <row r="12548" spans="1:7" hidden="1">
      <c r="A12548" t="str">
        <f t="shared" si="195"/>
        <v>3100</v>
      </c>
      <c r="B12548">
        <v>12544</v>
      </c>
      <c r="C12548" t="s">
        <v>2232</v>
      </c>
      <c r="D12548">
        <v>3</v>
      </c>
      <c r="E12548">
        <v>-1</v>
      </c>
      <c r="F12548">
        <v>0</v>
      </c>
      <c r="G12548" t="b">
        <v>0</v>
      </c>
    </row>
    <row r="12549" spans="1:7" hidden="1">
      <c r="A12549" t="str">
        <f t="shared" ref="A12549:A12612" si="196">DEC2HEX(B12549)</f>
        <v>3101</v>
      </c>
      <c r="B12549">
        <v>12545</v>
      </c>
      <c r="C12549" t="s">
        <v>2490</v>
      </c>
      <c r="D12549">
        <v>3</v>
      </c>
      <c r="E12549">
        <v>-1</v>
      </c>
      <c r="F12549">
        <v>0</v>
      </c>
      <c r="G12549" t="b">
        <v>0</v>
      </c>
    </row>
    <row r="12550" spans="1:7" hidden="1">
      <c r="A12550" t="str">
        <f t="shared" si="196"/>
        <v>3102</v>
      </c>
      <c r="B12550">
        <v>12546</v>
      </c>
      <c r="C12550" t="s">
        <v>1367</v>
      </c>
      <c r="D12550">
        <v>3</v>
      </c>
      <c r="E12550">
        <v>-1</v>
      </c>
      <c r="F12550">
        <v>0</v>
      </c>
      <c r="G12550" t="b">
        <v>0</v>
      </c>
    </row>
    <row r="12551" spans="1:7" hidden="1">
      <c r="A12551" t="str">
        <f t="shared" si="196"/>
        <v>3103</v>
      </c>
      <c r="B12551">
        <v>12547</v>
      </c>
      <c r="C12551" t="s">
        <v>1461</v>
      </c>
      <c r="D12551">
        <v>3</v>
      </c>
      <c r="E12551">
        <v>-1</v>
      </c>
      <c r="F12551">
        <v>0</v>
      </c>
      <c r="G12551" t="b">
        <v>0</v>
      </c>
    </row>
    <row r="12552" spans="1:7" hidden="1">
      <c r="A12552" t="str">
        <f t="shared" si="196"/>
        <v>3104</v>
      </c>
      <c r="B12552">
        <v>12548</v>
      </c>
      <c r="D12552">
        <v>4</v>
      </c>
      <c r="E12552">
        <v>-1</v>
      </c>
      <c r="F12552">
        <v>0</v>
      </c>
      <c r="G12552" t="b">
        <v>0</v>
      </c>
    </row>
    <row r="12553" spans="1:7" hidden="1">
      <c r="A12553" t="str">
        <f t="shared" si="196"/>
        <v>3105</v>
      </c>
      <c r="B12553">
        <v>12549</v>
      </c>
      <c r="C12553" t="s">
        <v>369</v>
      </c>
      <c r="D12553">
        <v>3</v>
      </c>
      <c r="E12553">
        <v>-1</v>
      </c>
      <c r="F12553">
        <v>0</v>
      </c>
      <c r="G12553" t="b">
        <v>0</v>
      </c>
    </row>
    <row r="12554" spans="1:7" hidden="1">
      <c r="A12554" t="str">
        <f t="shared" si="196"/>
        <v>3106</v>
      </c>
      <c r="B12554">
        <v>12550</v>
      </c>
      <c r="C12554" t="s">
        <v>1321</v>
      </c>
      <c r="D12554">
        <v>3</v>
      </c>
      <c r="E12554">
        <v>-1</v>
      </c>
      <c r="F12554">
        <v>0</v>
      </c>
      <c r="G12554" t="b">
        <v>0</v>
      </c>
    </row>
    <row r="12555" spans="1:7" hidden="1">
      <c r="A12555" t="str">
        <f t="shared" si="196"/>
        <v>3107</v>
      </c>
      <c r="B12555">
        <v>12551</v>
      </c>
      <c r="C12555" t="s">
        <v>1154</v>
      </c>
      <c r="D12555">
        <v>3</v>
      </c>
      <c r="E12555">
        <v>-1</v>
      </c>
      <c r="F12555">
        <v>0</v>
      </c>
      <c r="G12555" t="b">
        <v>0</v>
      </c>
    </row>
    <row r="12556" spans="1:7" hidden="1">
      <c r="A12556" t="str">
        <f t="shared" si="196"/>
        <v>3108</v>
      </c>
      <c r="B12556">
        <v>12552</v>
      </c>
      <c r="C12556" t="s">
        <v>739</v>
      </c>
      <c r="D12556">
        <v>3</v>
      </c>
      <c r="E12556">
        <v>-1</v>
      </c>
      <c r="F12556">
        <v>0</v>
      </c>
      <c r="G12556" t="b">
        <v>0</v>
      </c>
    </row>
    <row r="12557" spans="1:7" hidden="1">
      <c r="A12557" t="str">
        <f t="shared" si="196"/>
        <v>3109</v>
      </c>
      <c r="B12557">
        <v>12553</v>
      </c>
      <c r="C12557" t="s">
        <v>2441</v>
      </c>
      <c r="D12557">
        <v>3</v>
      </c>
      <c r="E12557">
        <v>-1</v>
      </c>
      <c r="F12557">
        <v>0</v>
      </c>
      <c r="G12557" t="b">
        <v>0</v>
      </c>
    </row>
    <row r="12558" spans="1:7" hidden="1">
      <c r="A12558" t="str">
        <f t="shared" si="196"/>
        <v>310A</v>
      </c>
      <c r="B12558">
        <v>12554</v>
      </c>
      <c r="C12558" t="s">
        <v>2133</v>
      </c>
      <c r="D12558">
        <v>3</v>
      </c>
      <c r="E12558">
        <v>-1</v>
      </c>
      <c r="F12558">
        <v>0</v>
      </c>
      <c r="G12558" t="b">
        <v>0</v>
      </c>
    </row>
    <row r="12559" spans="1:7" hidden="1">
      <c r="A12559" t="str">
        <f t="shared" si="196"/>
        <v>310B</v>
      </c>
      <c r="B12559">
        <v>12555</v>
      </c>
      <c r="C12559" t="s">
        <v>1754</v>
      </c>
      <c r="D12559">
        <v>3</v>
      </c>
      <c r="E12559">
        <v>-1</v>
      </c>
      <c r="F12559">
        <v>0</v>
      </c>
      <c r="G12559" t="b">
        <v>0</v>
      </c>
    </row>
    <row r="12560" spans="1:7" hidden="1">
      <c r="A12560" t="str">
        <f t="shared" si="196"/>
        <v>310C</v>
      </c>
      <c r="B12560">
        <v>12556</v>
      </c>
      <c r="C12560" t="s">
        <v>3712</v>
      </c>
      <c r="D12560">
        <v>3</v>
      </c>
      <c r="E12560">
        <v>-1</v>
      </c>
      <c r="F12560">
        <v>0</v>
      </c>
      <c r="G12560" t="b">
        <v>0</v>
      </c>
    </row>
    <row r="12561" spans="1:7" hidden="1">
      <c r="A12561" t="str">
        <f t="shared" si="196"/>
        <v>310D</v>
      </c>
      <c r="B12561">
        <v>12557</v>
      </c>
      <c r="C12561" t="s">
        <v>669</v>
      </c>
      <c r="D12561">
        <v>3</v>
      </c>
      <c r="E12561">
        <v>-1</v>
      </c>
      <c r="F12561">
        <v>0</v>
      </c>
      <c r="G12561" t="b">
        <v>0</v>
      </c>
    </row>
    <row r="12562" spans="1:7" hidden="1">
      <c r="A12562" t="str">
        <f t="shared" si="196"/>
        <v>310E</v>
      </c>
      <c r="B12562">
        <v>12558</v>
      </c>
      <c r="C12562" t="s">
        <v>3690</v>
      </c>
      <c r="D12562">
        <v>2</v>
      </c>
      <c r="E12562">
        <v>-1</v>
      </c>
      <c r="F12562">
        <v>0</v>
      </c>
      <c r="G12562" t="b">
        <v>0</v>
      </c>
    </row>
    <row r="12563" spans="1:7" hidden="1">
      <c r="A12563" t="str">
        <f t="shared" si="196"/>
        <v>310F</v>
      </c>
      <c r="B12563">
        <v>12559</v>
      </c>
      <c r="C12563" t="s">
        <v>737</v>
      </c>
      <c r="D12563">
        <v>2</v>
      </c>
      <c r="E12563">
        <v>-1</v>
      </c>
      <c r="F12563">
        <v>0</v>
      </c>
      <c r="G12563" t="b">
        <v>0</v>
      </c>
    </row>
    <row r="12564" spans="1:7" hidden="1">
      <c r="A12564" t="str">
        <f t="shared" si="196"/>
        <v>3110</v>
      </c>
      <c r="B12564">
        <v>12560</v>
      </c>
      <c r="C12564" t="s">
        <v>979</v>
      </c>
      <c r="D12564">
        <v>3</v>
      </c>
      <c r="E12564">
        <v>-1</v>
      </c>
      <c r="F12564">
        <v>0</v>
      </c>
      <c r="G12564" t="b">
        <v>0</v>
      </c>
    </row>
    <row r="12565" spans="1:7" hidden="1">
      <c r="A12565" t="str">
        <f t="shared" si="196"/>
        <v>3111</v>
      </c>
      <c r="B12565">
        <v>12561</v>
      </c>
      <c r="C12565" t="s">
        <v>2631</v>
      </c>
      <c r="D12565">
        <v>3</v>
      </c>
      <c r="E12565">
        <v>-1</v>
      </c>
      <c r="F12565">
        <v>0</v>
      </c>
      <c r="G12565" t="b">
        <v>0</v>
      </c>
    </row>
    <row r="12566" spans="1:7" hidden="1">
      <c r="A12566" t="str">
        <f t="shared" si="196"/>
        <v>3112</v>
      </c>
      <c r="B12566">
        <v>12562</v>
      </c>
      <c r="C12566" t="s">
        <v>2628</v>
      </c>
      <c r="D12566">
        <v>3</v>
      </c>
      <c r="E12566">
        <v>-1</v>
      </c>
      <c r="F12566">
        <v>0</v>
      </c>
      <c r="G12566" t="b">
        <v>0</v>
      </c>
    </row>
    <row r="12567" spans="1:7" hidden="1">
      <c r="A12567" t="str">
        <f t="shared" si="196"/>
        <v>3113</v>
      </c>
      <c r="B12567">
        <v>12563</v>
      </c>
      <c r="C12567" t="s">
        <v>2820</v>
      </c>
      <c r="D12567">
        <v>3</v>
      </c>
      <c r="E12567">
        <v>-1</v>
      </c>
      <c r="F12567">
        <v>0</v>
      </c>
      <c r="G12567" t="b">
        <v>0</v>
      </c>
    </row>
    <row r="12568" spans="1:7" hidden="1">
      <c r="A12568" t="str">
        <f t="shared" si="196"/>
        <v>3114</v>
      </c>
      <c r="B12568">
        <v>12564</v>
      </c>
      <c r="C12568" t="s">
        <v>2821</v>
      </c>
      <c r="D12568">
        <v>3</v>
      </c>
      <c r="E12568">
        <v>-1</v>
      </c>
      <c r="F12568">
        <v>0</v>
      </c>
      <c r="G12568" t="b">
        <v>0</v>
      </c>
    </row>
    <row r="12569" spans="1:7" hidden="1">
      <c r="A12569" t="str">
        <f t="shared" si="196"/>
        <v>3115</v>
      </c>
      <c r="B12569">
        <v>12565</v>
      </c>
      <c r="C12569" t="s">
        <v>2867</v>
      </c>
      <c r="D12569">
        <v>3</v>
      </c>
      <c r="E12569">
        <v>-1</v>
      </c>
      <c r="F12569">
        <v>0</v>
      </c>
      <c r="G12569" t="b">
        <v>0</v>
      </c>
    </row>
    <row r="12570" spans="1:7" hidden="1">
      <c r="A12570" t="str">
        <f t="shared" si="196"/>
        <v>3116</v>
      </c>
      <c r="B12570">
        <v>12566</v>
      </c>
      <c r="C12570" t="s">
        <v>1400</v>
      </c>
      <c r="D12570">
        <v>3</v>
      </c>
      <c r="E12570">
        <v>-1</v>
      </c>
      <c r="F12570">
        <v>0</v>
      </c>
      <c r="G12570" t="b">
        <v>0</v>
      </c>
    </row>
    <row r="12571" spans="1:7" hidden="1">
      <c r="A12571" t="str">
        <f t="shared" si="196"/>
        <v>3117</v>
      </c>
      <c r="B12571">
        <v>12567</v>
      </c>
      <c r="C12571" t="s">
        <v>2423</v>
      </c>
      <c r="D12571">
        <v>3</v>
      </c>
      <c r="E12571">
        <v>-1</v>
      </c>
      <c r="F12571">
        <v>0</v>
      </c>
      <c r="G12571" t="b">
        <v>0</v>
      </c>
    </row>
    <row r="12572" spans="1:7" hidden="1">
      <c r="A12572" t="str">
        <f t="shared" si="196"/>
        <v>3118</v>
      </c>
      <c r="B12572">
        <v>12568</v>
      </c>
      <c r="D12572">
        <v>4</v>
      </c>
      <c r="E12572">
        <v>-1</v>
      </c>
      <c r="F12572">
        <v>0</v>
      </c>
      <c r="G12572" t="b">
        <v>0</v>
      </c>
    </row>
    <row r="12573" spans="1:7" hidden="1">
      <c r="A12573" t="str">
        <f t="shared" si="196"/>
        <v>3119</v>
      </c>
      <c r="B12573">
        <v>12569</v>
      </c>
      <c r="C12573" t="s">
        <v>3379</v>
      </c>
      <c r="D12573">
        <v>3</v>
      </c>
      <c r="E12573">
        <v>-1</v>
      </c>
      <c r="F12573">
        <v>0</v>
      </c>
      <c r="G12573" t="b">
        <v>0</v>
      </c>
    </row>
    <row r="12574" spans="1:7" hidden="1">
      <c r="A12574" t="str">
        <f t="shared" si="196"/>
        <v>311A</v>
      </c>
      <c r="B12574">
        <v>12570</v>
      </c>
      <c r="C12574" t="s">
        <v>3380</v>
      </c>
      <c r="D12574">
        <v>3</v>
      </c>
      <c r="E12574">
        <v>-1</v>
      </c>
      <c r="F12574">
        <v>0</v>
      </c>
      <c r="G12574" t="b">
        <v>0</v>
      </c>
    </row>
    <row r="12575" spans="1:7" hidden="1">
      <c r="A12575" t="str">
        <f t="shared" si="196"/>
        <v>311B</v>
      </c>
      <c r="B12575">
        <v>12571</v>
      </c>
      <c r="C12575" t="s">
        <v>2133</v>
      </c>
      <c r="D12575">
        <v>3</v>
      </c>
      <c r="E12575">
        <v>-1</v>
      </c>
      <c r="F12575">
        <v>0</v>
      </c>
      <c r="G12575" t="b">
        <v>0</v>
      </c>
    </row>
    <row r="12576" spans="1:7" hidden="1">
      <c r="A12576" t="str">
        <f t="shared" si="196"/>
        <v>311C</v>
      </c>
      <c r="B12576">
        <v>12572</v>
      </c>
      <c r="C12576" t="s">
        <v>667</v>
      </c>
      <c r="D12576">
        <v>3</v>
      </c>
      <c r="E12576">
        <v>-1</v>
      </c>
      <c r="F12576">
        <v>0</v>
      </c>
      <c r="G12576" t="b">
        <v>0</v>
      </c>
    </row>
    <row r="12577" spans="1:7" hidden="1">
      <c r="A12577" t="str">
        <f t="shared" si="196"/>
        <v>311D</v>
      </c>
      <c r="B12577">
        <v>12573</v>
      </c>
      <c r="C12577" t="s">
        <v>671</v>
      </c>
      <c r="D12577">
        <v>3</v>
      </c>
      <c r="E12577">
        <v>-1</v>
      </c>
      <c r="F12577">
        <v>0</v>
      </c>
      <c r="G12577" t="b">
        <v>0</v>
      </c>
    </row>
    <row r="12578" spans="1:7" hidden="1">
      <c r="A12578" t="str">
        <f t="shared" si="196"/>
        <v>311E</v>
      </c>
      <c r="B12578">
        <v>12574</v>
      </c>
      <c r="C12578" t="s">
        <v>513</v>
      </c>
      <c r="D12578">
        <v>3</v>
      </c>
      <c r="E12578">
        <v>-1</v>
      </c>
      <c r="F12578">
        <v>0</v>
      </c>
      <c r="G12578" t="b">
        <v>0</v>
      </c>
    </row>
    <row r="12579" spans="1:7" hidden="1">
      <c r="A12579" t="str">
        <f t="shared" si="196"/>
        <v>311F</v>
      </c>
      <c r="B12579">
        <v>12575</v>
      </c>
      <c r="C12579" t="s">
        <v>512</v>
      </c>
      <c r="D12579">
        <v>3</v>
      </c>
      <c r="E12579">
        <v>-1</v>
      </c>
      <c r="F12579">
        <v>0</v>
      </c>
      <c r="G12579" t="b">
        <v>0</v>
      </c>
    </row>
    <row r="12580" spans="1:7" hidden="1">
      <c r="A12580" t="str">
        <f t="shared" si="196"/>
        <v>3120</v>
      </c>
      <c r="B12580">
        <v>12576</v>
      </c>
      <c r="C12580" t="s">
        <v>4515</v>
      </c>
      <c r="D12580">
        <v>3</v>
      </c>
      <c r="E12580">
        <v>-1</v>
      </c>
      <c r="F12580">
        <v>0</v>
      </c>
      <c r="G12580" t="b">
        <v>0</v>
      </c>
    </row>
    <row r="12581" spans="1:7" hidden="1">
      <c r="A12581" t="str">
        <f t="shared" si="196"/>
        <v>3121</v>
      </c>
      <c r="B12581">
        <v>12577</v>
      </c>
      <c r="C12581" t="s">
        <v>4518</v>
      </c>
      <c r="D12581">
        <v>13</v>
      </c>
      <c r="E12581">
        <v>0</v>
      </c>
      <c r="F12581">
        <v>1</v>
      </c>
      <c r="G12581" t="b">
        <v>0</v>
      </c>
    </row>
    <row r="12582" spans="1:7" hidden="1">
      <c r="A12582" t="str">
        <f t="shared" si="196"/>
        <v>3122</v>
      </c>
      <c r="B12582">
        <v>12578</v>
      </c>
      <c r="C12582" t="s">
        <v>4519</v>
      </c>
      <c r="D12582">
        <v>13</v>
      </c>
      <c r="E12582">
        <v>0</v>
      </c>
      <c r="F12582">
        <v>1</v>
      </c>
      <c r="G12582" t="b">
        <v>0</v>
      </c>
    </row>
    <row r="12583" spans="1:7" hidden="1">
      <c r="A12583" t="str">
        <f t="shared" si="196"/>
        <v>3123</v>
      </c>
      <c r="B12583">
        <v>12579</v>
      </c>
      <c r="C12583" t="s">
        <v>2436</v>
      </c>
      <c r="D12583">
        <v>3</v>
      </c>
      <c r="E12583">
        <v>-1</v>
      </c>
      <c r="F12583">
        <v>0</v>
      </c>
      <c r="G12583" t="b">
        <v>0</v>
      </c>
    </row>
    <row r="12584" spans="1:7" hidden="1">
      <c r="A12584" t="str">
        <f t="shared" si="196"/>
        <v>3124</v>
      </c>
      <c r="B12584">
        <v>12580</v>
      </c>
      <c r="C12584" t="s">
        <v>2439</v>
      </c>
      <c r="D12584">
        <v>3</v>
      </c>
      <c r="E12584">
        <v>-1</v>
      </c>
      <c r="F12584">
        <v>0</v>
      </c>
      <c r="G12584" t="b">
        <v>0</v>
      </c>
    </row>
    <row r="12585" spans="1:7" hidden="1">
      <c r="A12585" t="str">
        <f t="shared" si="196"/>
        <v>3125</v>
      </c>
      <c r="B12585">
        <v>12581</v>
      </c>
      <c r="D12585">
        <v>4</v>
      </c>
      <c r="E12585">
        <v>-1</v>
      </c>
      <c r="F12585">
        <v>0</v>
      </c>
      <c r="G12585" t="b">
        <v>0</v>
      </c>
    </row>
    <row r="12586" spans="1:7" hidden="1">
      <c r="A12586" t="str">
        <f t="shared" si="196"/>
        <v>3126</v>
      </c>
      <c r="B12586">
        <v>12582</v>
      </c>
      <c r="C12586" t="s">
        <v>289</v>
      </c>
      <c r="D12586">
        <v>3</v>
      </c>
      <c r="E12586">
        <v>-1</v>
      </c>
      <c r="F12586">
        <v>0</v>
      </c>
      <c r="G12586" t="b">
        <v>0</v>
      </c>
    </row>
    <row r="12587" spans="1:7" hidden="1">
      <c r="A12587" t="str">
        <f t="shared" si="196"/>
        <v>3127</v>
      </c>
      <c r="B12587">
        <v>12583</v>
      </c>
      <c r="C12587" t="s">
        <v>289</v>
      </c>
      <c r="D12587">
        <v>3</v>
      </c>
      <c r="E12587">
        <v>-1</v>
      </c>
      <c r="F12587">
        <v>0</v>
      </c>
      <c r="G12587" t="b">
        <v>0</v>
      </c>
    </row>
    <row r="12588" spans="1:7" hidden="1">
      <c r="A12588" t="str">
        <f t="shared" si="196"/>
        <v>3128</v>
      </c>
      <c r="B12588">
        <v>12584</v>
      </c>
      <c r="C12588" t="s">
        <v>153</v>
      </c>
      <c r="D12588">
        <v>2</v>
      </c>
      <c r="E12588">
        <v>-1</v>
      </c>
      <c r="F12588">
        <v>0</v>
      </c>
      <c r="G12588" t="b">
        <v>0</v>
      </c>
    </row>
    <row r="12589" spans="1:7" hidden="1">
      <c r="A12589" t="str">
        <f t="shared" si="196"/>
        <v>3129</v>
      </c>
      <c r="B12589">
        <v>12585</v>
      </c>
      <c r="C12589" t="s">
        <v>818</v>
      </c>
      <c r="D12589">
        <v>3</v>
      </c>
      <c r="E12589">
        <v>-1</v>
      </c>
      <c r="F12589">
        <v>0</v>
      </c>
      <c r="G12589" t="b">
        <v>0</v>
      </c>
    </row>
    <row r="12590" spans="1:7" hidden="1">
      <c r="A12590" t="str">
        <f t="shared" si="196"/>
        <v>312A</v>
      </c>
      <c r="B12590">
        <v>12586</v>
      </c>
      <c r="C12590" t="s">
        <v>136</v>
      </c>
      <c r="D12590">
        <v>2</v>
      </c>
      <c r="E12590">
        <v>-1</v>
      </c>
      <c r="F12590">
        <v>0</v>
      </c>
      <c r="G12590" t="b">
        <v>0</v>
      </c>
    </row>
    <row r="12591" spans="1:7" hidden="1">
      <c r="A12591" t="str">
        <f t="shared" si="196"/>
        <v>312B</v>
      </c>
      <c r="B12591">
        <v>12587</v>
      </c>
      <c r="C12591" t="s">
        <v>3467</v>
      </c>
      <c r="D12591">
        <v>3</v>
      </c>
      <c r="E12591">
        <v>-1</v>
      </c>
      <c r="F12591">
        <v>0</v>
      </c>
      <c r="G12591" t="b">
        <v>0</v>
      </c>
    </row>
    <row r="12592" spans="1:7" hidden="1">
      <c r="A12592" t="str">
        <f t="shared" si="196"/>
        <v>312C</v>
      </c>
      <c r="B12592">
        <v>12588</v>
      </c>
      <c r="C12592" t="s">
        <v>4520</v>
      </c>
      <c r="D12592">
        <v>2</v>
      </c>
      <c r="E12592">
        <v>-1</v>
      </c>
      <c r="F12592">
        <v>0</v>
      </c>
      <c r="G12592" t="b">
        <v>0</v>
      </c>
    </row>
    <row r="12593" spans="1:7" hidden="1">
      <c r="A12593" t="str">
        <f t="shared" si="196"/>
        <v>312D</v>
      </c>
      <c r="B12593">
        <v>12589</v>
      </c>
      <c r="C12593" t="s">
        <v>470</v>
      </c>
      <c r="D12593">
        <v>4</v>
      </c>
      <c r="E12593">
        <v>-1</v>
      </c>
      <c r="F12593">
        <v>0</v>
      </c>
      <c r="G12593" t="b">
        <v>0</v>
      </c>
    </row>
    <row r="12594" spans="1:7" hidden="1">
      <c r="A12594" t="str">
        <f t="shared" si="196"/>
        <v>312E</v>
      </c>
      <c r="B12594">
        <v>12590</v>
      </c>
      <c r="C12594" t="s">
        <v>470</v>
      </c>
      <c r="D12594">
        <v>2</v>
      </c>
      <c r="E12594">
        <v>-1</v>
      </c>
      <c r="F12594">
        <v>0</v>
      </c>
      <c r="G12594" t="b">
        <v>0</v>
      </c>
    </row>
    <row r="12595" spans="1:7" hidden="1">
      <c r="A12595" t="str">
        <f t="shared" si="196"/>
        <v>312F</v>
      </c>
      <c r="B12595">
        <v>12591</v>
      </c>
      <c r="C12595" t="s">
        <v>470</v>
      </c>
      <c r="D12595">
        <v>2</v>
      </c>
      <c r="E12595">
        <v>-1</v>
      </c>
      <c r="F12595">
        <v>0</v>
      </c>
      <c r="G12595" t="b">
        <v>0</v>
      </c>
    </row>
    <row r="12596" spans="1:7" hidden="1">
      <c r="A12596" t="str">
        <f t="shared" si="196"/>
        <v>3130</v>
      </c>
      <c r="B12596">
        <v>12592</v>
      </c>
      <c r="C12596" t="s">
        <v>1679</v>
      </c>
      <c r="D12596">
        <v>4</v>
      </c>
      <c r="E12596">
        <v>-1</v>
      </c>
      <c r="F12596">
        <v>0</v>
      </c>
      <c r="G12596" t="b">
        <v>0</v>
      </c>
    </row>
    <row r="12597" spans="1:7" hidden="1">
      <c r="A12597" t="str">
        <f t="shared" si="196"/>
        <v>3131</v>
      </c>
      <c r="B12597">
        <v>12593</v>
      </c>
      <c r="C12597" t="s">
        <v>1679</v>
      </c>
      <c r="D12597">
        <v>2</v>
      </c>
      <c r="E12597">
        <v>-1</v>
      </c>
      <c r="F12597">
        <v>0</v>
      </c>
      <c r="G12597" t="b">
        <v>0</v>
      </c>
    </row>
    <row r="12598" spans="1:7" hidden="1">
      <c r="A12598" t="str">
        <f t="shared" si="196"/>
        <v>3132</v>
      </c>
      <c r="B12598">
        <v>12594</v>
      </c>
      <c r="C12598" t="s">
        <v>4039</v>
      </c>
      <c r="D12598">
        <v>4</v>
      </c>
      <c r="E12598">
        <v>-1</v>
      </c>
      <c r="F12598">
        <v>0</v>
      </c>
      <c r="G12598" t="b">
        <v>0</v>
      </c>
    </row>
    <row r="12599" spans="1:7" hidden="1">
      <c r="A12599" t="str">
        <f t="shared" si="196"/>
        <v>3133</v>
      </c>
      <c r="B12599">
        <v>12595</v>
      </c>
      <c r="C12599" t="s">
        <v>4039</v>
      </c>
      <c r="D12599">
        <v>3</v>
      </c>
      <c r="E12599">
        <v>-1</v>
      </c>
      <c r="F12599">
        <v>0</v>
      </c>
      <c r="G12599" t="b">
        <v>0</v>
      </c>
    </row>
    <row r="12600" spans="1:7" hidden="1">
      <c r="A12600" t="str">
        <f t="shared" si="196"/>
        <v>3134</v>
      </c>
      <c r="B12600">
        <v>12596</v>
      </c>
      <c r="C12600" t="s">
        <v>424</v>
      </c>
      <c r="D12600">
        <v>2</v>
      </c>
      <c r="E12600">
        <v>-1</v>
      </c>
      <c r="F12600">
        <v>0</v>
      </c>
      <c r="G12600" t="b">
        <v>0</v>
      </c>
    </row>
    <row r="12601" spans="1:7" hidden="1">
      <c r="A12601" t="str">
        <f t="shared" si="196"/>
        <v>3135</v>
      </c>
      <c r="B12601">
        <v>12597</v>
      </c>
      <c r="C12601" t="s">
        <v>4521</v>
      </c>
      <c r="D12601">
        <v>3</v>
      </c>
      <c r="E12601">
        <v>-1</v>
      </c>
      <c r="F12601">
        <v>0</v>
      </c>
      <c r="G12601" t="b">
        <v>0</v>
      </c>
    </row>
    <row r="12602" spans="1:7" hidden="1">
      <c r="A12602" t="str">
        <f t="shared" si="196"/>
        <v>3136</v>
      </c>
      <c r="B12602">
        <v>12598</v>
      </c>
      <c r="C12602" t="s">
        <v>4522</v>
      </c>
      <c r="D12602">
        <v>3</v>
      </c>
      <c r="E12602">
        <v>-1</v>
      </c>
      <c r="F12602">
        <v>0</v>
      </c>
      <c r="G12602" t="b">
        <v>0</v>
      </c>
    </row>
    <row r="12603" spans="1:7" hidden="1">
      <c r="A12603" t="str">
        <f t="shared" si="196"/>
        <v>3137</v>
      </c>
      <c r="B12603">
        <v>12599</v>
      </c>
      <c r="C12603" t="s">
        <v>4523</v>
      </c>
      <c r="D12603">
        <v>4</v>
      </c>
      <c r="E12603">
        <v>-1</v>
      </c>
      <c r="F12603">
        <v>0</v>
      </c>
      <c r="G12603" t="b">
        <v>0</v>
      </c>
    </row>
    <row r="12604" spans="1:7" hidden="1">
      <c r="A12604" t="str">
        <f t="shared" si="196"/>
        <v>3138</v>
      </c>
      <c r="B12604">
        <v>12600</v>
      </c>
      <c r="C12604" t="s">
        <v>4524</v>
      </c>
      <c r="D12604">
        <v>4</v>
      </c>
      <c r="E12604">
        <v>-1</v>
      </c>
      <c r="F12604">
        <v>0</v>
      </c>
      <c r="G12604" t="b">
        <v>0</v>
      </c>
    </row>
    <row r="12605" spans="1:7" hidden="1">
      <c r="A12605" t="str">
        <f t="shared" si="196"/>
        <v>3139</v>
      </c>
      <c r="B12605">
        <v>12601</v>
      </c>
      <c r="C12605" t="s">
        <v>4524</v>
      </c>
      <c r="D12605">
        <v>3</v>
      </c>
      <c r="E12605">
        <v>-1</v>
      </c>
      <c r="F12605">
        <v>0</v>
      </c>
      <c r="G12605" t="b">
        <v>0</v>
      </c>
    </row>
    <row r="12606" spans="1:7" hidden="1">
      <c r="A12606" t="str">
        <f t="shared" si="196"/>
        <v>313A</v>
      </c>
      <c r="B12606">
        <v>12602</v>
      </c>
      <c r="C12606" t="s">
        <v>4525</v>
      </c>
      <c r="D12606">
        <v>3</v>
      </c>
      <c r="E12606">
        <v>-1</v>
      </c>
      <c r="F12606">
        <v>0</v>
      </c>
      <c r="G12606" t="b">
        <v>0</v>
      </c>
    </row>
    <row r="12607" spans="1:7" hidden="1">
      <c r="A12607" t="str">
        <f t="shared" si="196"/>
        <v>313B</v>
      </c>
      <c r="B12607">
        <v>12603</v>
      </c>
      <c r="C12607" t="s">
        <v>4526</v>
      </c>
      <c r="D12607">
        <v>3</v>
      </c>
      <c r="E12607">
        <v>-1</v>
      </c>
      <c r="F12607">
        <v>0</v>
      </c>
      <c r="G12607" t="b">
        <v>0</v>
      </c>
    </row>
    <row r="12608" spans="1:7" hidden="1">
      <c r="A12608" t="str">
        <f t="shared" si="196"/>
        <v>313C</v>
      </c>
      <c r="B12608">
        <v>12604</v>
      </c>
      <c r="C12608" t="s">
        <v>4527</v>
      </c>
      <c r="D12608">
        <v>3</v>
      </c>
      <c r="E12608">
        <v>-1</v>
      </c>
      <c r="F12608">
        <v>0</v>
      </c>
      <c r="G12608" t="b">
        <v>0</v>
      </c>
    </row>
    <row r="12609" spans="1:7" hidden="1">
      <c r="A12609" t="str">
        <f t="shared" si="196"/>
        <v>313D</v>
      </c>
      <c r="B12609">
        <v>12605</v>
      </c>
      <c r="C12609" t="s">
        <v>4528</v>
      </c>
      <c r="D12609">
        <v>4</v>
      </c>
      <c r="E12609">
        <v>-1</v>
      </c>
      <c r="F12609">
        <v>0</v>
      </c>
      <c r="G12609" t="b">
        <v>0</v>
      </c>
    </row>
    <row r="12610" spans="1:7" hidden="1">
      <c r="A12610" t="str">
        <f t="shared" si="196"/>
        <v>313E</v>
      </c>
      <c r="B12610">
        <v>12606</v>
      </c>
      <c r="D12610">
        <v>4</v>
      </c>
      <c r="E12610">
        <v>-1</v>
      </c>
      <c r="F12610">
        <v>0</v>
      </c>
      <c r="G12610" t="b">
        <v>0</v>
      </c>
    </row>
    <row r="12611" spans="1:7" hidden="1">
      <c r="A12611" t="str">
        <f t="shared" si="196"/>
        <v>313F</v>
      </c>
      <c r="B12611">
        <v>12607</v>
      </c>
      <c r="C12611" t="s">
        <v>4039</v>
      </c>
      <c r="D12611">
        <v>3</v>
      </c>
      <c r="E12611">
        <v>-1</v>
      </c>
      <c r="F12611">
        <v>0</v>
      </c>
      <c r="G12611" t="b">
        <v>0</v>
      </c>
    </row>
    <row r="12612" spans="1:7" hidden="1">
      <c r="A12612" t="str">
        <f t="shared" si="196"/>
        <v>3140</v>
      </c>
      <c r="B12612">
        <v>12608</v>
      </c>
      <c r="C12612" t="s">
        <v>4529</v>
      </c>
      <c r="D12612">
        <v>4</v>
      </c>
      <c r="E12612">
        <v>-1</v>
      </c>
      <c r="F12612">
        <v>0</v>
      </c>
      <c r="G12612" t="b">
        <v>0</v>
      </c>
    </row>
    <row r="12613" spans="1:7" hidden="1">
      <c r="A12613" t="str">
        <f t="shared" ref="A12613:A12676" si="197">DEC2HEX(B12613)</f>
        <v>3141</v>
      </c>
      <c r="B12613">
        <v>12609</v>
      </c>
      <c r="C12613" t="s">
        <v>4530</v>
      </c>
      <c r="D12613">
        <v>4</v>
      </c>
      <c r="E12613">
        <v>-1</v>
      </c>
      <c r="F12613">
        <v>0</v>
      </c>
      <c r="G12613" t="b">
        <v>0</v>
      </c>
    </row>
    <row r="12614" spans="1:7" hidden="1">
      <c r="A12614" t="str">
        <f t="shared" si="197"/>
        <v>3142</v>
      </c>
      <c r="B12614">
        <v>12610</v>
      </c>
      <c r="C12614" t="s">
        <v>4530</v>
      </c>
      <c r="D12614">
        <v>4</v>
      </c>
      <c r="E12614">
        <v>-1</v>
      </c>
      <c r="F12614">
        <v>0</v>
      </c>
      <c r="G12614" t="b">
        <v>0</v>
      </c>
    </row>
    <row r="12615" spans="1:7" hidden="1">
      <c r="A12615" t="str">
        <f t="shared" si="197"/>
        <v>3143</v>
      </c>
      <c r="B12615">
        <v>12611</v>
      </c>
      <c r="C12615" t="s">
        <v>4472</v>
      </c>
      <c r="D12615">
        <v>4</v>
      </c>
      <c r="E12615">
        <v>-1</v>
      </c>
      <c r="F12615">
        <v>0</v>
      </c>
      <c r="G12615" t="b">
        <v>0</v>
      </c>
    </row>
    <row r="12616" spans="1:7" hidden="1">
      <c r="A12616" t="str">
        <f t="shared" si="197"/>
        <v>3144</v>
      </c>
      <c r="B12616">
        <v>12612</v>
      </c>
      <c r="C12616" t="s">
        <v>4531</v>
      </c>
      <c r="D12616">
        <v>4</v>
      </c>
      <c r="E12616">
        <v>-1</v>
      </c>
      <c r="F12616">
        <v>0</v>
      </c>
      <c r="G12616" t="b">
        <v>0</v>
      </c>
    </row>
    <row r="12617" spans="1:7" hidden="1">
      <c r="A12617" t="str">
        <f t="shared" si="197"/>
        <v>3145</v>
      </c>
      <c r="B12617">
        <v>12613</v>
      </c>
      <c r="C12617" t="s">
        <v>4531</v>
      </c>
      <c r="D12617">
        <v>4</v>
      </c>
      <c r="E12617">
        <v>-1</v>
      </c>
      <c r="F12617">
        <v>0</v>
      </c>
      <c r="G12617" t="b">
        <v>0</v>
      </c>
    </row>
    <row r="12618" spans="1:7" hidden="1">
      <c r="A12618" t="str">
        <f t="shared" si="197"/>
        <v>3146</v>
      </c>
      <c r="B12618">
        <v>12614</v>
      </c>
      <c r="C12618" t="s">
        <v>4531</v>
      </c>
      <c r="D12618">
        <v>4</v>
      </c>
      <c r="E12618">
        <v>-1</v>
      </c>
      <c r="F12618">
        <v>0</v>
      </c>
      <c r="G12618" t="b">
        <v>0</v>
      </c>
    </row>
    <row r="12619" spans="1:7" hidden="1">
      <c r="A12619" t="str">
        <f t="shared" si="197"/>
        <v>3147</v>
      </c>
      <c r="B12619">
        <v>12615</v>
      </c>
      <c r="C12619" t="s">
        <v>4532</v>
      </c>
      <c r="D12619">
        <v>4</v>
      </c>
      <c r="E12619">
        <v>-1</v>
      </c>
      <c r="F12619">
        <v>0</v>
      </c>
      <c r="G12619" t="b">
        <v>0</v>
      </c>
    </row>
    <row r="12620" spans="1:7" hidden="1">
      <c r="A12620" t="str">
        <f t="shared" si="197"/>
        <v>3148</v>
      </c>
      <c r="B12620">
        <v>12616</v>
      </c>
      <c r="C12620" t="s">
        <v>821</v>
      </c>
      <c r="D12620">
        <v>4</v>
      </c>
      <c r="E12620">
        <v>-1</v>
      </c>
      <c r="F12620">
        <v>0</v>
      </c>
      <c r="G12620" t="b">
        <v>0</v>
      </c>
    </row>
    <row r="12621" spans="1:7" hidden="1">
      <c r="A12621" t="str">
        <f t="shared" si="197"/>
        <v>3149</v>
      </c>
      <c r="B12621">
        <v>12617</v>
      </c>
      <c r="C12621" t="s">
        <v>821</v>
      </c>
      <c r="D12621">
        <v>4</v>
      </c>
      <c r="E12621">
        <v>-1</v>
      </c>
      <c r="F12621">
        <v>0</v>
      </c>
      <c r="G12621" t="b">
        <v>0</v>
      </c>
    </row>
    <row r="12622" spans="1:7" hidden="1">
      <c r="A12622" t="str">
        <f t="shared" si="197"/>
        <v>314A</v>
      </c>
      <c r="B12622">
        <v>12618</v>
      </c>
      <c r="C12622" t="s">
        <v>501</v>
      </c>
      <c r="D12622">
        <v>4</v>
      </c>
      <c r="E12622">
        <v>-1</v>
      </c>
      <c r="F12622">
        <v>0</v>
      </c>
      <c r="G12622" t="b">
        <v>0</v>
      </c>
    </row>
    <row r="12623" spans="1:7" hidden="1">
      <c r="A12623" t="str">
        <f t="shared" si="197"/>
        <v>314B</v>
      </c>
      <c r="B12623">
        <v>12619</v>
      </c>
      <c r="C12623" t="s">
        <v>820</v>
      </c>
      <c r="D12623">
        <v>4</v>
      </c>
      <c r="E12623">
        <v>-1</v>
      </c>
      <c r="F12623">
        <v>0</v>
      </c>
      <c r="G12623" t="b">
        <v>0</v>
      </c>
    </row>
    <row r="12624" spans="1:7" hidden="1">
      <c r="A12624" t="str">
        <f t="shared" si="197"/>
        <v>314C</v>
      </c>
      <c r="B12624">
        <v>12620</v>
      </c>
      <c r="C12624" t="s">
        <v>289</v>
      </c>
      <c r="D12624">
        <v>4</v>
      </c>
      <c r="E12624">
        <v>-1</v>
      </c>
      <c r="F12624">
        <v>0</v>
      </c>
      <c r="G12624" t="b">
        <v>0</v>
      </c>
    </row>
    <row r="12625" spans="1:7" hidden="1">
      <c r="A12625" t="str">
        <f t="shared" si="197"/>
        <v>314D</v>
      </c>
      <c r="B12625">
        <v>12621</v>
      </c>
      <c r="C12625" t="s">
        <v>4533</v>
      </c>
      <c r="D12625">
        <v>4</v>
      </c>
      <c r="E12625">
        <v>-1</v>
      </c>
      <c r="F12625">
        <v>0</v>
      </c>
      <c r="G12625" t="b">
        <v>0</v>
      </c>
    </row>
    <row r="12626" spans="1:7" hidden="1">
      <c r="A12626" t="str">
        <f t="shared" si="197"/>
        <v>314E</v>
      </c>
      <c r="B12626">
        <v>12622</v>
      </c>
      <c r="C12626" t="s">
        <v>16</v>
      </c>
      <c r="D12626">
        <v>1</v>
      </c>
      <c r="E12626">
        <v>-1</v>
      </c>
      <c r="F12626">
        <v>0</v>
      </c>
      <c r="G12626" t="b">
        <v>0</v>
      </c>
    </row>
    <row r="12627" spans="1:7" hidden="1">
      <c r="A12627" t="str">
        <f t="shared" si="197"/>
        <v>314F</v>
      </c>
      <c r="B12627">
        <v>12623</v>
      </c>
      <c r="C12627" t="s">
        <v>4534</v>
      </c>
      <c r="D12627">
        <v>3</v>
      </c>
      <c r="E12627">
        <v>-1</v>
      </c>
      <c r="F12627">
        <v>0</v>
      </c>
      <c r="G12627" t="b">
        <v>0</v>
      </c>
    </row>
    <row r="12628" spans="1:7" hidden="1">
      <c r="A12628" t="str">
        <f t="shared" si="197"/>
        <v>3150</v>
      </c>
      <c r="B12628">
        <v>12624</v>
      </c>
      <c r="C12628" t="s">
        <v>4535</v>
      </c>
      <c r="D12628">
        <v>3</v>
      </c>
      <c r="E12628">
        <v>-1</v>
      </c>
      <c r="F12628">
        <v>0</v>
      </c>
      <c r="G12628" t="b">
        <v>0</v>
      </c>
    </row>
    <row r="12629" spans="1:7" hidden="1">
      <c r="A12629" t="str">
        <f t="shared" si="197"/>
        <v>3151</v>
      </c>
      <c r="B12629">
        <v>12625</v>
      </c>
      <c r="C12629" t="s">
        <v>4536</v>
      </c>
      <c r="D12629">
        <v>3</v>
      </c>
      <c r="E12629">
        <v>-1</v>
      </c>
      <c r="F12629">
        <v>0</v>
      </c>
      <c r="G12629" t="b">
        <v>0</v>
      </c>
    </row>
    <row r="12630" spans="1:7" hidden="1">
      <c r="A12630" t="str">
        <f t="shared" si="197"/>
        <v>3152</v>
      </c>
      <c r="B12630">
        <v>12626</v>
      </c>
      <c r="C12630" t="s">
        <v>4537</v>
      </c>
      <c r="D12630">
        <v>3</v>
      </c>
      <c r="E12630">
        <v>-1</v>
      </c>
      <c r="F12630">
        <v>0</v>
      </c>
      <c r="G12630" t="b">
        <v>0</v>
      </c>
    </row>
    <row r="12631" spans="1:7" hidden="1">
      <c r="A12631" t="str">
        <f t="shared" si="197"/>
        <v>3153</v>
      </c>
      <c r="B12631">
        <v>12627</v>
      </c>
      <c r="C12631" t="s">
        <v>684</v>
      </c>
      <c r="D12631">
        <v>3</v>
      </c>
      <c r="E12631">
        <v>-1</v>
      </c>
      <c r="F12631">
        <v>0</v>
      </c>
      <c r="G12631" t="b">
        <v>0</v>
      </c>
    </row>
    <row r="12632" spans="1:7" hidden="1">
      <c r="A12632" t="str">
        <f t="shared" si="197"/>
        <v>3154</v>
      </c>
      <c r="B12632">
        <v>12628</v>
      </c>
      <c r="C12632" t="s">
        <v>4538</v>
      </c>
      <c r="D12632">
        <v>3</v>
      </c>
      <c r="E12632">
        <v>-1</v>
      </c>
      <c r="F12632">
        <v>0</v>
      </c>
      <c r="G12632" t="b">
        <v>0</v>
      </c>
    </row>
    <row r="12633" spans="1:7" hidden="1">
      <c r="A12633" t="str">
        <f t="shared" si="197"/>
        <v>3155</v>
      </c>
      <c r="B12633">
        <v>12629</v>
      </c>
      <c r="C12633" t="s">
        <v>4539</v>
      </c>
      <c r="D12633">
        <v>3</v>
      </c>
      <c r="E12633">
        <v>-1</v>
      </c>
      <c r="F12633">
        <v>0</v>
      </c>
      <c r="G12633" t="b">
        <v>0</v>
      </c>
    </row>
    <row r="12634" spans="1:7" hidden="1">
      <c r="A12634" t="str">
        <f t="shared" si="197"/>
        <v>3156</v>
      </c>
      <c r="B12634">
        <v>12630</v>
      </c>
      <c r="C12634" t="s">
        <v>4539</v>
      </c>
      <c r="D12634">
        <v>3</v>
      </c>
      <c r="E12634">
        <v>-1</v>
      </c>
      <c r="F12634">
        <v>0</v>
      </c>
      <c r="G12634" t="b">
        <v>0</v>
      </c>
    </row>
    <row r="12635" spans="1:7" hidden="1">
      <c r="A12635" t="str">
        <f t="shared" si="197"/>
        <v>3157</v>
      </c>
      <c r="B12635">
        <v>12631</v>
      </c>
      <c r="C12635" t="s">
        <v>4540</v>
      </c>
      <c r="D12635">
        <v>3</v>
      </c>
      <c r="E12635">
        <v>-1</v>
      </c>
      <c r="F12635">
        <v>0</v>
      </c>
      <c r="G12635" t="b">
        <v>0</v>
      </c>
    </row>
    <row r="12636" spans="1:7" hidden="1">
      <c r="A12636" t="str">
        <f t="shared" si="197"/>
        <v>3158</v>
      </c>
      <c r="B12636">
        <v>12632</v>
      </c>
      <c r="C12636" t="s">
        <v>4540</v>
      </c>
      <c r="D12636">
        <v>3</v>
      </c>
      <c r="E12636">
        <v>-1</v>
      </c>
      <c r="F12636">
        <v>0</v>
      </c>
      <c r="G12636" t="b">
        <v>0</v>
      </c>
    </row>
    <row r="12637" spans="1:7" hidden="1">
      <c r="A12637" t="str">
        <f t="shared" si="197"/>
        <v>3159</v>
      </c>
      <c r="B12637">
        <v>12633</v>
      </c>
      <c r="C12637" t="s">
        <v>4541</v>
      </c>
      <c r="D12637">
        <v>3</v>
      </c>
      <c r="E12637">
        <v>-1</v>
      </c>
      <c r="F12637">
        <v>0</v>
      </c>
      <c r="G12637" t="b">
        <v>0</v>
      </c>
    </row>
    <row r="12638" spans="1:7" hidden="1">
      <c r="A12638" t="str">
        <f t="shared" si="197"/>
        <v>315A</v>
      </c>
      <c r="B12638">
        <v>12634</v>
      </c>
      <c r="C12638" t="s">
        <v>4541</v>
      </c>
      <c r="D12638">
        <v>3</v>
      </c>
      <c r="E12638">
        <v>-1</v>
      </c>
      <c r="F12638">
        <v>0</v>
      </c>
      <c r="G12638" t="b">
        <v>0</v>
      </c>
    </row>
    <row r="12639" spans="1:7" hidden="1">
      <c r="A12639" t="str">
        <f t="shared" si="197"/>
        <v>315B</v>
      </c>
      <c r="B12639">
        <v>12635</v>
      </c>
      <c r="C12639" t="s">
        <v>4542</v>
      </c>
      <c r="D12639">
        <v>3</v>
      </c>
      <c r="E12639">
        <v>-1</v>
      </c>
      <c r="F12639">
        <v>0</v>
      </c>
      <c r="G12639" t="b">
        <v>0</v>
      </c>
    </row>
    <row r="12640" spans="1:7" hidden="1">
      <c r="A12640" t="str">
        <f t="shared" si="197"/>
        <v>315C</v>
      </c>
      <c r="B12640">
        <v>12636</v>
      </c>
      <c r="C12640" t="s">
        <v>4542</v>
      </c>
      <c r="D12640">
        <v>3</v>
      </c>
      <c r="E12640">
        <v>-1</v>
      </c>
      <c r="F12640">
        <v>0</v>
      </c>
      <c r="G12640" t="b">
        <v>0</v>
      </c>
    </row>
    <row r="12641" spans="1:7" hidden="1">
      <c r="A12641" t="str">
        <f t="shared" si="197"/>
        <v>315D</v>
      </c>
      <c r="B12641">
        <v>12637</v>
      </c>
      <c r="C12641" t="s">
        <v>4540</v>
      </c>
      <c r="D12641">
        <v>3</v>
      </c>
      <c r="E12641">
        <v>-1</v>
      </c>
      <c r="F12641">
        <v>0</v>
      </c>
      <c r="G12641" t="b">
        <v>0</v>
      </c>
    </row>
    <row r="12642" spans="1:7" hidden="1">
      <c r="A12642" t="str">
        <f t="shared" si="197"/>
        <v>315E</v>
      </c>
      <c r="B12642">
        <v>12638</v>
      </c>
      <c r="C12642" t="s">
        <v>4540</v>
      </c>
      <c r="D12642">
        <v>3</v>
      </c>
      <c r="E12642">
        <v>-1</v>
      </c>
      <c r="F12642">
        <v>0</v>
      </c>
      <c r="G12642" t="b">
        <v>0</v>
      </c>
    </row>
    <row r="12643" spans="1:7" hidden="1">
      <c r="A12643" t="str">
        <f t="shared" si="197"/>
        <v>315F</v>
      </c>
      <c r="B12643">
        <v>12639</v>
      </c>
      <c r="C12643" t="s">
        <v>4541</v>
      </c>
      <c r="D12643">
        <v>3</v>
      </c>
      <c r="E12643">
        <v>-1</v>
      </c>
      <c r="F12643">
        <v>0</v>
      </c>
      <c r="G12643" t="b">
        <v>0</v>
      </c>
    </row>
    <row r="12644" spans="1:7" hidden="1">
      <c r="A12644" t="str">
        <f t="shared" si="197"/>
        <v>3160</v>
      </c>
      <c r="B12644">
        <v>12640</v>
      </c>
      <c r="C12644" t="s">
        <v>4541</v>
      </c>
      <c r="D12644">
        <v>3</v>
      </c>
      <c r="E12644">
        <v>-1</v>
      </c>
      <c r="F12644">
        <v>0</v>
      </c>
      <c r="G12644" t="b">
        <v>0</v>
      </c>
    </row>
    <row r="12645" spans="1:7" hidden="1">
      <c r="A12645" t="str">
        <f t="shared" si="197"/>
        <v>3161</v>
      </c>
      <c r="B12645">
        <v>12641</v>
      </c>
      <c r="D12645">
        <v>3</v>
      </c>
      <c r="E12645">
        <v>-1</v>
      </c>
      <c r="F12645">
        <v>0</v>
      </c>
      <c r="G12645" t="b">
        <v>0</v>
      </c>
    </row>
    <row r="12646" spans="1:7" hidden="1">
      <c r="A12646" t="str">
        <f t="shared" si="197"/>
        <v>3162</v>
      </c>
      <c r="B12646">
        <v>12642</v>
      </c>
      <c r="C12646" t="s">
        <v>4543</v>
      </c>
      <c r="D12646">
        <v>3</v>
      </c>
      <c r="E12646">
        <v>-1</v>
      </c>
      <c r="F12646">
        <v>0</v>
      </c>
      <c r="G12646" t="b">
        <v>0</v>
      </c>
    </row>
    <row r="12647" spans="1:7" hidden="1">
      <c r="A12647" t="str">
        <f t="shared" si="197"/>
        <v>3163</v>
      </c>
      <c r="B12647">
        <v>12643</v>
      </c>
      <c r="C12647" t="s">
        <v>4543</v>
      </c>
      <c r="D12647">
        <v>3</v>
      </c>
      <c r="E12647">
        <v>-1</v>
      </c>
      <c r="F12647">
        <v>0</v>
      </c>
      <c r="G12647" t="b">
        <v>0</v>
      </c>
    </row>
    <row r="12648" spans="1:7" hidden="1">
      <c r="A12648" t="str">
        <f t="shared" si="197"/>
        <v>3164</v>
      </c>
      <c r="B12648">
        <v>12644</v>
      </c>
      <c r="C12648" t="s">
        <v>4543</v>
      </c>
      <c r="D12648">
        <v>3</v>
      </c>
      <c r="E12648">
        <v>-1</v>
      </c>
      <c r="F12648">
        <v>0</v>
      </c>
      <c r="G12648" t="b">
        <v>0</v>
      </c>
    </row>
    <row r="12649" spans="1:7" hidden="1">
      <c r="A12649" t="str">
        <f t="shared" si="197"/>
        <v>3165</v>
      </c>
      <c r="B12649">
        <v>12645</v>
      </c>
      <c r="C12649" t="s">
        <v>3164</v>
      </c>
      <c r="D12649">
        <v>3</v>
      </c>
      <c r="E12649">
        <v>-1</v>
      </c>
      <c r="F12649">
        <v>0</v>
      </c>
      <c r="G12649" t="b">
        <v>0</v>
      </c>
    </row>
    <row r="12650" spans="1:7" hidden="1">
      <c r="A12650" t="str">
        <f t="shared" si="197"/>
        <v>3166</v>
      </c>
      <c r="B12650">
        <v>12646</v>
      </c>
      <c r="C12650" t="s">
        <v>4397</v>
      </c>
      <c r="D12650">
        <v>3</v>
      </c>
      <c r="E12650">
        <v>-1</v>
      </c>
      <c r="F12650">
        <v>0</v>
      </c>
      <c r="G12650" t="b">
        <v>0</v>
      </c>
    </row>
    <row r="12651" spans="1:7" hidden="1">
      <c r="A12651" t="str">
        <f t="shared" si="197"/>
        <v>3167</v>
      </c>
      <c r="B12651">
        <v>12647</v>
      </c>
      <c r="C12651" t="s">
        <v>1048</v>
      </c>
      <c r="D12651">
        <v>3</v>
      </c>
      <c r="E12651">
        <v>-1</v>
      </c>
      <c r="F12651">
        <v>0</v>
      </c>
      <c r="G12651" t="b">
        <v>0</v>
      </c>
    </row>
    <row r="12652" spans="1:7" hidden="1">
      <c r="A12652" t="str">
        <f t="shared" si="197"/>
        <v>3168</v>
      </c>
      <c r="B12652">
        <v>12648</v>
      </c>
      <c r="C12652" t="s">
        <v>470</v>
      </c>
      <c r="D12652">
        <v>3</v>
      </c>
      <c r="E12652">
        <v>-1</v>
      </c>
      <c r="F12652">
        <v>0</v>
      </c>
      <c r="G12652" t="b">
        <v>0</v>
      </c>
    </row>
    <row r="12653" spans="1:7" hidden="1">
      <c r="A12653" t="str">
        <f t="shared" si="197"/>
        <v>3169</v>
      </c>
      <c r="B12653">
        <v>12649</v>
      </c>
      <c r="C12653" t="s">
        <v>4544</v>
      </c>
      <c r="D12653">
        <v>3</v>
      </c>
      <c r="E12653">
        <v>-1</v>
      </c>
      <c r="F12653">
        <v>0</v>
      </c>
      <c r="G12653" t="b">
        <v>0</v>
      </c>
    </row>
    <row r="12654" spans="1:7" hidden="1">
      <c r="A12654" t="str">
        <f t="shared" si="197"/>
        <v>316A</v>
      </c>
      <c r="B12654">
        <v>12650</v>
      </c>
      <c r="C12654" t="s">
        <v>4545</v>
      </c>
      <c r="D12654">
        <v>3</v>
      </c>
      <c r="E12654">
        <v>-1</v>
      </c>
      <c r="F12654">
        <v>0</v>
      </c>
      <c r="G12654" t="b">
        <v>0</v>
      </c>
    </row>
    <row r="12655" spans="1:7" hidden="1">
      <c r="A12655" t="str">
        <f t="shared" si="197"/>
        <v>316B</v>
      </c>
      <c r="B12655">
        <v>12651</v>
      </c>
      <c r="C12655" t="s">
        <v>4546</v>
      </c>
      <c r="D12655">
        <v>3</v>
      </c>
      <c r="E12655">
        <v>-1</v>
      </c>
      <c r="F12655">
        <v>0</v>
      </c>
      <c r="G12655" t="b">
        <v>0</v>
      </c>
    </row>
    <row r="12656" spans="1:7" hidden="1">
      <c r="A12656" t="str">
        <f t="shared" si="197"/>
        <v>316C</v>
      </c>
      <c r="B12656">
        <v>12652</v>
      </c>
      <c r="C12656" t="s">
        <v>4547</v>
      </c>
      <c r="D12656">
        <v>3</v>
      </c>
      <c r="E12656">
        <v>-1</v>
      </c>
      <c r="F12656">
        <v>0</v>
      </c>
      <c r="G12656" t="b">
        <v>0</v>
      </c>
    </row>
    <row r="12657" spans="1:7" hidden="1">
      <c r="A12657" t="str">
        <f t="shared" si="197"/>
        <v>316D</v>
      </c>
      <c r="B12657">
        <v>12653</v>
      </c>
      <c r="C12657" t="s">
        <v>1048</v>
      </c>
      <c r="D12657">
        <v>3</v>
      </c>
      <c r="E12657">
        <v>-1</v>
      </c>
      <c r="F12657">
        <v>0</v>
      </c>
      <c r="G12657" t="b">
        <v>0</v>
      </c>
    </row>
    <row r="12658" spans="1:7" hidden="1">
      <c r="A12658" t="str">
        <f t="shared" si="197"/>
        <v>316E</v>
      </c>
      <c r="B12658">
        <v>12654</v>
      </c>
      <c r="C12658" t="s">
        <v>470</v>
      </c>
      <c r="D12658">
        <v>3</v>
      </c>
      <c r="E12658">
        <v>-1</v>
      </c>
      <c r="F12658">
        <v>0</v>
      </c>
      <c r="G12658" t="b">
        <v>0</v>
      </c>
    </row>
    <row r="12659" spans="1:7" hidden="1">
      <c r="A12659" t="str">
        <f t="shared" si="197"/>
        <v>316F</v>
      </c>
      <c r="B12659">
        <v>12655</v>
      </c>
      <c r="C12659" t="s">
        <v>16</v>
      </c>
      <c r="D12659">
        <v>1</v>
      </c>
      <c r="E12659">
        <v>-1</v>
      </c>
      <c r="F12659">
        <v>0</v>
      </c>
      <c r="G12659" t="b">
        <v>0</v>
      </c>
    </row>
    <row r="12660" spans="1:7" hidden="1">
      <c r="A12660" t="str">
        <f t="shared" si="197"/>
        <v>3170</v>
      </c>
      <c r="B12660">
        <v>12656</v>
      </c>
      <c r="C12660" t="s">
        <v>4534</v>
      </c>
      <c r="D12660">
        <v>3</v>
      </c>
      <c r="E12660">
        <v>-1</v>
      </c>
      <c r="F12660">
        <v>0</v>
      </c>
      <c r="G12660" t="b">
        <v>0</v>
      </c>
    </row>
    <row r="12661" spans="1:7" hidden="1">
      <c r="A12661" t="str">
        <f t="shared" si="197"/>
        <v>3171</v>
      </c>
      <c r="B12661">
        <v>12657</v>
      </c>
      <c r="C12661" t="s">
        <v>4535</v>
      </c>
      <c r="D12661">
        <v>3</v>
      </c>
      <c r="E12661">
        <v>-1</v>
      </c>
      <c r="F12661">
        <v>0</v>
      </c>
      <c r="G12661" t="b">
        <v>0</v>
      </c>
    </row>
    <row r="12662" spans="1:7" hidden="1">
      <c r="A12662" t="str">
        <f t="shared" si="197"/>
        <v>3172</v>
      </c>
      <c r="B12662">
        <v>12658</v>
      </c>
      <c r="C12662" t="s">
        <v>4536</v>
      </c>
      <c r="D12662">
        <v>3</v>
      </c>
      <c r="E12662">
        <v>-1</v>
      </c>
      <c r="F12662">
        <v>0</v>
      </c>
      <c r="G12662" t="b">
        <v>0</v>
      </c>
    </row>
    <row r="12663" spans="1:7" hidden="1">
      <c r="A12663" t="str">
        <f t="shared" si="197"/>
        <v>3173</v>
      </c>
      <c r="B12663">
        <v>12659</v>
      </c>
      <c r="C12663" t="s">
        <v>4537</v>
      </c>
      <c r="D12663">
        <v>3</v>
      </c>
      <c r="E12663">
        <v>-1</v>
      </c>
      <c r="F12663">
        <v>0</v>
      </c>
      <c r="G12663" t="b">
        <v>0</v>
      </c>
    </row>
    <row r="12664" spans="1:7" hidden="1">
      <c r="A12664" t="str">
        <f t="shared" si="197"/>
        <v>3174</v>
      </c>
      <c r="B12664">
        <v>12660</v>
      </c>
      <c r="C12664" t="s">
        <v>684</v>
      </c>
      <c r="D12664">
        <v>3</v>
      </c>
      <c r="E12664">
        <v>-1</v>
      </c>
      <c r="F12664">
        <v>0</v>
      </c>
      <c r="G12664" t="b">
        <v>0</v>
      </c>
    </row>
    <row r="12665" spans="1:7" hidden="1">
      <c r="A12665" t="str">
        <f t="shared" si="197"/>
        <v>3175</v>
      </c>
      <c r="B12665">
        <v>12661</v>
      </c>
      <c r="C12665" t="s">
        <v>4538</v>
      </c>
      <c r="D12665">
        <v>3</v>
      </c>
      <c r="E12665">
        <v>-1</v>
      </c>
      <c r="F12665">
        <v>0</v>
      </c>
      <c r="G12665" t="b">
        <v>0</v>
      </c>
    </row>
    <row r="12666" spans="1:7" hidden="1">
      <c r="A12666" t="str">
        <f t="shared" si="197"/>
        <v>3176</v>
      </c>
      <c r="B12666">
        <v>12662</v>
      </c>
      <c r="C12666" t="s">
        <v>4539</v>
      </c>
      <c r="D12666">
        <v>3</v>
      </c>
      <c r="E12666">
        <v>-1</v>
      </c>
      <c r="F12666">
        <v>0</v>
      </c>
      <c r="G12666" t="b">
        <v>0</v>
      </c>
    </row>
    <row r="12667" spans="1:7" hidden="1">
      <c r="A12667" t="str">
        <f t="shared" si="197"/>
        <v>3177</v>
      </c>
      <c r="B12667">
        <v>12663</v>
      </c>
      <c r="C12667" t="s">
        <v>4539</v>
      </c>
      <c r="D12667">
        <v>3</v>
      </c>
      <c r="E12667">
        <v>-1</v>
      </c>
      <c r="F12667">
        <v>0</v>
      </c>
      <c r="G12667" t="b">
        <v>0</v>
      </c>
    </row>
    <row r="12668" spans="1:7" hidden="1">
      <c r="A12668" t="str">
        <f t="shared" si="197"/>
        <v>3178</v>
      </c>
      <c r="B12668">
        <v>12664</v>
      </c>
      <c r="C12668" t="s">
        <v>4540</v>
      </c>
      <c r="D12668">
        <v>3</v>
      </c>
      <c r="E12668">
        <v>-1</v>
      </c>
      <c r="F12668">
        <v>0</v>
      </c>
      <c r="G12668" t="b">
        <v>0</v>
      </c>
    </row>
    <row r="12669" spans="1:7" hidden="1">
      <c r="A12669" t="str">
        <f t="shared" si="197"/>
        <v>3179</v>
      </c>
      <c r="B12669">
        <v>12665</v>
      </c>
      <c r="C12669" t="s">
        <v>4540</v>
      </c>
      <c r="D12669">
        <v>3</v>
      </c>
      <c r="E12669">
        <v>-1</v>
      </c>
      <c r="F12669">
        <v>0</v>
      </c>
      <c r="G12669" t="b">
        <v>0</v>
      </c>
    </row>
    <row r="12670" spans="1:7" hidden="1">
      <c r="A12670" t="str">
        <f t="shared" si="197"/>
        <v>317A</v>
      </c>
      <c r="B12670">
        <v>12666</v>
      </c>
      <c r="C12670" t="s">
        <v>4541</v>
      </c>
      <c r="D12670">
        <v>3</v>
      </c>
      <c r="E12670">
        <v>-1</v>
      </c>
      <c r="F12670">
        <v>0</v>
      </c>
      <c r="G12670" t="b">
        <v>0</v>
      </c>
    </row>
    <row r="12671" spans="1:7" hidden="1">
      <c r="A12671" t="str">
        <f t="shared" si="197"/>
        <v>317B</v>
      </c>
      <c r="B12671">
        <v>12667</v>
      </c>
      <c r="C12671" t="s">
        <v>4541</v>
      </c>
      <c r="D12671">
        <v>3</v>
      </c>
      <c r="E12671">
        <v>-1</v>
      </c>
      <c r="F12671">
        <v>0</v>
      </c>
      <c r="G12671" t="b">
        <v>0</v>
      </c>
    </row>
    <row r="12672" spans="1:7" hidden="1">
      <c r="A12672" t="str">
        <f t="shared" si="197"/>
        <v>317C</v>
      </c>
      <c r="B12672">
        <v>12668</v>
      </c>
      <c r="C12672" t="s">
        <v>4542</v>
      </c>
      <c r="D12672">
        <v>3</v>
      </c>
      <c r="E12672">
        <v>-1</v>
      </c>
      <c r="F12672">
        <v>0</v>
      </c>
      <c r="G12672" t="b">
        <v>0</v>
      </c>
    </row>
    <row r="12673" spans="1:7" hidden="1">
      <c r="A12673" t="str">
        <f t="shared" si="197"/>
        <v>317D</v>
      </c>
      <c r="B12673">
        <v>12669</v>
      </c>
      <c r="C12673" t="s">
        <v>4542</v>
      </c>
      <c r="D12673">
        <v>3</v>
      </c>
      <c r="E12673">
        <v>-1</v>
      </c>
      <c r="F12673">
        <v>0</v>
      </c>
      <c r="G12673" t="b">
        <v>0</v>
      </c>
    </row>
    <row r="12674" spans="1:7" hidden="1">
      <c r="A12674" t="str">
        <f t="shared" si="197"/>
        <v>317E</v>
      </c>
      <c r="B12674">
        <v>12670</v>
      </c>
      <c r="C12674" t="s">
        <v>4540</v>
      </c>
      <c r="D12674">
        <v>3</v>
      </c>
      <c r="E12674">
        <v>-1</v>
      </c>
      <c r="F12674">
        <v>0</v>
      </c>
      <c r="G12674" t="b">
        <v>0</v>
      </c>
    </row>
    <row r="12675" spans="1:7" hidden="1">
      <c r="A12675" t="str">
        <f t="shared" si="197"/>
        <v>317F</v>
      </c>
      <c r="B12675">
        <v>12671</v>
      </c>
      <c r="C12675" t="s">
        <v>4540</v>
      </c>
      <c r="D12675">
        <v>3</v>
      </c>
      <c r="E12675">
        <v>-1</v>
      </c>
      <c r="F12675">
        <v>0</v>
      </c>
      <c r="G12675" t="b">
        <v>0</v>
      </c>
    </row>
    <row r="12676" spans="1:7" hidden="1">
      <c r="A12676" t="str">
        <f t="shared" si="197"/>
        <v>3180</v>
      </c>
      <c r="B12676">
        <v>12672</v>
      </c>
      <c r="C12676" t="s">
        <v>4541</v>
      </c>
      <c r="D12676">
        <v>3</v>
      </c>
      <c r="E12676">
        <v>-1</v>
      </c>
      <c r="F12676">
        <v>0</v>
      </c>
      <c r="G12676" t="b">
        <v>0</v>
      </c>
    </row>
    <row r="12677" spans="1:7" hidden="1">
      <c r="A12677" t="str">
        <f t="shared" ref="A12677:A12740" si="198">DEC2HEX(B12677)</f>
        <v>3181</v>
      </c>
      <c r="B12677">
        <v>12673</v>
      </c>
      <c r="C12677" t="s">
        <v>4541</v>
      </c>
      <c r="D12677">
        <v>3</v>
      </c>
      <c r="E12677">
        <v>-1</v>
      </c>
      <c r="F12677">
        <v>0</v>
      </c>
      <c r="G12677" t="b">
        <v>0</v>
      </c>
    </row>
    <row r="12678" spans="1:7" hidden="1">
      <c r="A12678" t="str">
        <f t="shared" si="198"/>
        <v>3182</v>
      </c>
      <c r="B12678">
        <v>12674</v>
      </c>
      <c r="D12678">
        <v>3</v>
      </c>
      <c r="E12678">
        <v>-1</v>
      </c>
      <c r="F12678">
        <v>0</v>
      </c>
      <c r="G12678" t="b">
        <v>0</v>
      </c>
    </row>
    <row r="12679" spans="1:7" hidden="1">
      <c r="A12679" t="str">
        <f t="shared" si="198"/>
        <v>3183</v>
      </c>
      <c r="B12679">
        <v>12675</v>
      </c>
      <c r="C12679" t="s">
        <v>4543</v>
      </c>
      <c r="D12679">
        <v>3</v>
      </c>
      <c r="E12679">
        <v>-1</v>
      </c>
      <c r="F12679">
        <v>0</v>
      </c>
      <c r="G12679" t="b">
        <v>0</v>
      </c>
    </row>
    <row r="12680" spans="1:7" hidden="1">
      <c r="A12680" t="str">
        <f t="shared" si="198"/>
        <v>3184</v>
      </c>
      <c r="B12680">
        <v>12676</v>
      </c>
      <c r="C12680" t="s">
        <v>4543</v>
      </c>
      <c r="D12680">
        <v>3</v>
      </c>
      <c r="E12680">
        <v>-1</v>
      </c>
      <c r="F12680">
        <v>0</v>
      </c>
      <c r="G12680" t="b">
        <v>0</v>
      </c>
    </row>
    <row r="12681" spans="1:7" hidden="1">
      <c r="A12681" t="str">
        <f t="shared" si="198"/>
        <v>3185</v>
      </c>
      <c r="B12681">
        <v>12677</v>
      </c>
      <c r="C12681" t="s">
        <v>4543</v>
      </c>
      <c r="D12681">
        <v>3</v>
      </c>
      <c r="E12681">
        <v>-1</v>
      </c>
      <c r="F12681">
        <v>0</v>
      </c>
      <c r="G12681" t="b">
        <v>0</v>
      </c>
    </row>
    <row r="12682" spans="1:7" hidden="1">
      <c r="A12682" t="str">
        <f t="shared" si="198"/>
        <v>3186</v>
      </c>
      <c r="B12682">
        <v>12678</v>
      </c>
      <c r="C12682" t="s">
        <v>3164</v>
      </c>
      <c r="D12682">
        <v>3</v>
      </c>
      <c r="E12682">
        <v>-1</v>
      </c>
      <c r="F12682">
        <v>0</v>
      </c>
      <c r="G12682" t="b">
        <v>0</v>
      </c>
    </row>
    <row r="12683" spans="1:7" hidden="1">
      <c r="A12683" t="str">
        <f t="shared" si="198"/>
        <v>3187</v>
      </c>
      <c r="B12683">
        <v>12679</v>
      </c>
      <c r="C12683" t="s">
        <v>4397</v>
      </c>
      <c r="D12683">
        <v>3</v>
      </c>
      <c r="E12683">
        <v>-1</v>
      </c>
      <c r="F12683">
        <v>0</v>
      </c>
      <c r="G12683" t="b">
        <v>0</v>
      </c>
    </row>
    <row r="12684" spans="1:7" hidden="1">
      <c r="A12684" t="str">
        <f t="shared" si="198"/>
        <v>3188</v>
      </c>
      <c r="B12684">
        <v>12680</v>
      </c>
      <c r="C12684" t="s">
        <v>1048</v>
      </c>
      <c r="D12684">
        <v>3</v>
      </c>
      <c r="E12684">
        <v>-1</v>
      </c>
      <c r="F12684">
        <v>0</v>
      </c>
      <c r="G12684" t="b">
        <v>0</v>
      </c>
    </row>
    <row r="12685" spans="1:7" hidden="1">
      <c r="A12685" t="str">
        <f t="shared" si="198"/>
        <v>3189</v>
      </c>
      <c r="B12685">
        <v>12681</v>
      </c>
      <c r="C12685" t="s">
        <v>470</v>
      </c>
      <c r="D12685">
        <v>3</v>
      </c>
      <c r="E12685">
        <v>-1</v>
      </c>
      <c r="F12685">
        <v>0</v>
      </c>
      <c r="G12685" t="b">
        <v>0</v>
      </c>
    </row>
    <row r="12686" spans="1:7" hidden="1">
      <c r="A12686" t="str">
        <f t="shared" si="198"/>
        <v>318A</v>
      </c>
      <c r="B12686">
        <v>12682</v>
      </c>
      <c r="C12686" t="s">
        <v>4544</v>
      </c>
      <c r="D12686">
        <v>3</v>
      </c>
      <c r="E12686">
        <v>-1</v>
      </c>
      <c r="F12686">
        <v>0</v>
      </c>
      <c r="G12686" t="b">
        <v>0</v>
      </c>
    </row>
    <row r="12687" spans="1:7" hidden="1">
      <c r="A12687" t="str">
        <f t="shared" si="198"/>
        <v>318B</v>
      </c>
      <c r="B12687">
        <v>12683</v>
      </c>
      <c r="C12687" t="s">
        <v>4545</v>
      </c>
      <c r="D12687">
        <v>3</v>
      </c>
      <c r="E12687">
        <v>-1</v>
      </c>
      <c r="F12687">
        <v>0</v>
      </c>
      <c r="G12687" t="b">
        <v>0</v>
      </c>
    </row>
    <row r="12688" spans="1:7" hidden="1">
      <c r="A12688" t="str">
        <f t="shared" si="198"/>
        <v>318C</v>
      </c>
      <c r="B12688">
        <v>12684</v>
      </c>
      <c r="C12688" t="s">
        <v>4546</v>
      </c>
      <c r="D12688">
        <v>3</v>
      </c>
      <c r="E12688">
        <v>-1</v>
      </c>
      <c r="F12688">
        <v>0</v>
      </c>
      <c r="G12688" t="b">
        <v>0</v>
      </c>
    </row>
    <row r="12689" spans="1:7" hidden="1">
      <c r="A12689" t="str">
        <f t="shared" si="198"/>
        <v>318D</v>
      </c>
      <c r="B12689">
        <v>12685</v>
      </c>
      <c r="C12689" t="s">
        <v>4547</v>
      </c>
      <c r="D12689">
        <v>3</v>
      </c>
      <c r="E12689">
        <v>-1</v>
      </c>
      <c r="F12689">
        <v>0</v>
      </c>
      <c r="G12689" t="b">
        <v>0</v>
      </c>
    </row>
    <row r="12690" spans="1:7" hidden="1">
      <c r="A12690" t="str">
        <f t="shared" si="198"/>
        <v>318E</v>
      </c>
      <c r="B12690">
        <v>12686</v>
      </c>
      <c r="C12690" t="s">
        <v>4548</v>
      </c>
      <c r="D12690">
        <v>3</v>
      </c>
      <c r="E12690">
        <v>-1</v>
      </c>
      <c r="F12690">
        <v>0</v>
      </c>
      <c r="G12690" t="b">
        <v>0</v>
      </c>
    </row>
    <row r="12691" spans="1:7" hidden="1">
      <c r="A12691" t="str">
        <f t="shared" si="198"/>
        <v>318F</v>
      </c>
      <c r="B12691">
        <v>12687</v>
      </c>
      <c r="C12691" t="s">
        <v>1048</v>
      </c>
      <c r="D12691">
        <v>3</v>
      </c>
      <c r="E12691">
        <v>-1</v>
      </c>
      <c r="F12691">
        <v>0</v>
      </c>
      <c r="G12691" t="b">
        <v>0</v>
      </c>
    </row>
    <row r="12692" spans="1:7" hidden="1">
      <c r="A12692" t="str">
        <f t="shared" si="198"/>
        <v>3190</v>
      </c>
      <c r="B12692">
        <v>12688</v>
      </c>
      <c r="C12692" t="s">
        <v>470</v>
      </c>
      <c r="D12692">
        <v>3</v>
      </c>
      <c r="E12692">
        <v>-1</v>
      </c>
      <c r="F12692">
        <v>0</v>
      </c>
      <c r="G12692" t="b">
        <v>0</v>
      </c>
    </row>
    <row r="12693" spans="1:7" hidden="1">
      <c r="A12693" t="str">
        <f t="shared" si="198"/>
        <v>3191</v>
      </c>
      <c r="B12693">
        <v>12689</v>
      </c>
      <c r="C12693" t="s">
        <v>4549</v>
      </c>
      <c r="D12693">
        <v>3</v>
      </c>
      <c r="E12693">
        <v>-1</v>
      </c>
      <c r="F12693">
        <v>0</v>
      </c>
      <c r="G12693" t="b">
        <v>0</v>
      </c>
    </row>
    <row r="12694" spans="1:7" hidden="1">
      <c r="A12694" t="str">
        <f t="shared" si="198"/>
        <v>3192</v>
      </c>
      <c r="B12694">
        <v>12690</v>
      </c>
      <c r="C12694" t="s">
        <v>4550</v>
      </c>
      <c r="D12694">
        <v>3</v>
      </c>
      <c r="E12694">
        <v>-1</v>
      </c>
      <c r="F12694">
        <v>0</v>
      </c>
      <c r="G12694" t="b">
        <v>0</v>
      </c>
    </row>
    <row r="12695" spans="1:7" hidden="1">
      <c r="A12695" t="str">
        <f t="shared" si="198"/>
        <v>3193</v>
      </c>
      <c r="B12695">
        <v>12691</v>
      </c>
      <c r="C12695" t="s">
        <v>4551</v>
      </c>
      <c r="D12695">
        <v>3</v>
      </c>
      <c r="E12695">
        <v>-1</v>
      </c>
      <c r="F12695">
        <v>0</v>
      </c>
      <c r="G12695" t="b">
        <v>0</v>
      </c>
    </row>
    <row r="12696" spans="1:7" hidden="1">
      <c r="A12696" t="str">
        <f t="shared" si="198"/>
        <v>3194</v>
      </c>
      <c r="B12696">
        <v>12692</v>
      </c>
      <c r="C12696" t="s">
        <v>4552</v>
      </c>
      <c r="D12696">
        <v>3</v>
      </c>
      <c r="E12696">
        <v>-1</v>
      </c>
      <c r="F12696">
        <v>0</v>
      </c>
      <c r="G12696" t="b">
        <v>0</v>
      </c>
    </row>
    <row r="12697" spans="1:7" hidden="1">
      <c r="A12697" t="str">
        <f t="shared" si="198"/>
        <v>3195</v>
      </c>
      <c r="B12697">
        <v>12693</v>
      </c>
      <c r="C12697" t="s">
        <v>4553</v>
      </c>
      <c r="D12697">
        <v>3</v>
      </c>
      <c r="E12697">
        <v>-1</v>
      </c>
      <c r="F12697">
        <v>0</v>
      </c>
      <c r="G12697" t="b">
        <v>0</v>
      </c>
    </row>
    <row r="12698" spans="1:7" hidden="1">
      <c r="A12698" t="str">
        <f t="shared" si="198"/>
        <v>3196</v>
      </c>
      <c r="B12698">
        <v>12694</v>
      </c>
      <c r="D12698">
        <v>3</v>
      </c>
      <c r="E12698">
        <v>-1</v>
      </c>
      <c r="F12698">
        <v>0</v>
      </c>
      <c r="G12698" t="b">
        <v>0</v>
      </c>
    </row>
    <row r="12699" spans="1:7" hidden="1">
      <c r="A12699" t="str">
        <f t="shared" si="198"/>
        <v>3197</v>
      </c>
      <c r="B12699">
        <v>12695</v>
      </c>
      <c r="C12699" t="s">
        <v>4554</v>
      </c>
      <c r="D12699">
        <v>3</v>
      </c>
      <c r="E12699">
        <v>-1</v>
      </c>
      <c r="F12699">
        <v>0</v>
      </c>
      <c r="G12699" t="b">
        <v>0</v>
      </c>
    </row>
    <row r="12700" spans="1:7" hidden="1">
      <c r="A12700" t="str">
        <f t="shared" si="198"/>
        <v>3198</v>
      </c>
      <c r="B12700">
        <v>12696</v>
      </c>
      <c r="C12700" t="s">
        <v>4555</v>
      </c>
      <c r="D12700">
        <v>3</v>
      </c>
      <c r="E12700">
        <v>-1</v>
      </c>
      <c r="F12700">
        <v>0</v>
      </c>
      <c r="G12700" t="b">
        <v>0</v>
      </c>
    </row>
    <row r="12701" spans="1:7" hidden="1">
      <c r="A12701" t="str">
        <f t="shared" si="198"/>
        <v>3199</v>
      </c>
      <c r="B12701">
        <v>12697</v>
      </c>
      <c r="C12701" t="s">
        <v>4553</v>
      </c>
      <c r="D12701">
        <v>3</v>
      </c>
      <c r="E12701">
        <v>-1</v>
      </c>
      <c r="F12701">
        <v>0</v>
      </c>
      <c r="G12701" t="b">
        <v>0</v>
      </c>
    </row>
    <row r="12702" spans="1:7" hidden="1">
      <c r="A12702" t="str">
        <f t="shared" si="198"/>
        <v>319A</v>
      </c>
      <c r="B12702">
        <v>12698</v>
      </c>
      <c r="D12702">
        <v>3</v>
      </c>
      <c r="E12702">
        <v>-1</v>
      </c>
      <c r="F12702">
        <v>0</v>
      </c>
      <c r="G12702" t="b">
        <v>0</v>
      </c>
    </row>
    <row r="12703" spans="1:7" hidden="1">
      <c r="A12703" t="str">
        <f t="shared" si="198"/>
        <v>319B</v>
      </c>
      <c r="B12703">
        <v>12699</v>
      </c>
      <c r="D12703">
        <v>3</v>
      </c>
      <c r="E12703">
        <v>-1</v>
      </c>
      <c r="F12703">
        <v>0</v>
      </c>
      <c r="G12703" t="b">
        <v>0</v>
      </c>
    </row>
    <row r="12704" spans="1:7" hidden="1">
      <c r="A12704" t="str">
        <f t="shared" si="198"/>
        <v>319C</v>
      </c>
      <c r="B12704">
        <v>12700</v>
      </c>
      <c r="D12704">
        <v>3</v>
      </c>
      <c r="E12704">
        <v>-1</v>
      </c>
      <c r="F12704">
        <v>0</v>
      </c>
      <c r="G12704" t="b">
        <v>0</v>
      </c>
    </row>
    <row r="12705" spans="1:7" hidden="1">
      <c r="A12705" t="str">
        <f t="shared" si="198"/>
        <v>319D</v>
      </c>
      <c r="B12705">
        <v>12701</v>
      </c>
      <c r="D12705">
        <v>3</v>
      </c>
      <c r="E12705">
        <v>-1</v>
      </c>
      <c r="F12705">
        <v>0</v>
      </c>
      <c r="G12705" t="b">
        <v>0</v>
      </c>
    </row>
    <row r="12706" spans="1:7" hidden="1">
      <c r="A12706" t="str">
        <f t="shared" si="198"/>
        <v>319E</v>
      </c>
      <c r="B12706">
        <v>12702</v>
      </c>
      <c r="D12706">
        <v>3</v>
      </c>
      <c r="E12706">
        <v>-1</v>
      </c>
      <c r="F12706">
        <v>0</v>
      </c>
      <c r="G12706" t="b">
        <v>0</v>
      </c>
    </row>
    <row r="12707" spans="1:7" hidden="1">
      <c r="A12707" t="str">
        <f t="shared" si="198"/>
        <v>319F</v>
      </c>
      <c r="B12707">
        <v>12703</v>
      </c>
      <c r="D12707">
        <v>3</v>
      </c>
      <c r="E12707">
        <v>-1</v>
      </c>
      <c r="F12707">
        <v>0</v>
      </c>
      <c r="G12707" t="b">
        <v>0</v>
      </c>
    </row>
    <row r="12708" spans="1:7" hidden="1">
      <c r="A12708" t="str">
        <f t="shared" si="198"/>
        <v>31A0</v>
      </c>
      <c r="B12708">
        <v>12704</v>
      </c>
      <c r="D12708">
        <v>3</v>
      </c>
      <c r="E12708">
        <v>-1</v>
      </c>
      <c r="F12708">
        <v>0</v>
      </c>
      <c r="G12708" t="b">
        <v>0</v>
      </c>
    </row>
    <row r="12709" spans="1:7" hidden="1">
      <c r="A12709" t="str">
        <f t="shared" si="198"/>
        <v>31A1</v>
      </c>
      <c r="B12709">
        <v>12705</v>
      </c>
      <c r="D12709">
        <v>3</v>
      </c>
      <c r="E12709">
        <v>-1</v>
      </c>
      <c r="F12709">
        <v>0</v>
      </c>
      <c r="G12709" t="b">
        <v>0</v>
      </c>
    </row>
    <row r="12710" spans="1:7" hidden="1">
      <c r="A12710" t="str">
        <f t="shared" si="198"/>
        <v>31A2</v>
      </c>
      <c r="B12710">
        <v>12706</v>
      </c>
      <c r="C12710" t="s">
        <v>4556</v>
      </c>
      <c r="D12710">
        <v>3</v>
      </c>
      <c r="E12710">
        <v>-1</v>
      </c>
      <c r="F12710">
        <v>0</v>
      </c>
      <c r="G12710" t="b">
        <v>0</v>
      </c>
    </row>
    <row r="12711" spans="1:7" hidden="1">
      <c r="A12711" t="str">
        <f t="shared" si="198"/>
        <v>31A3</v>
      </c>
      <c r="B12711">
        <v>12707</v>
      </c>
      <c r="C12711" t="s">
        <v>3028</v>
      </c>
      <c r="D12711">
        <v>0</v>
      </c>
      <c r="E12711">
        <v>-1</v>
      </c>
      <c r="F12711">
        <v>0</v>
      </c>
      <c r="G12711" t="b">
        <v>0</v>
      </c>
    </row>
    <row r="12712" spans="1:7" hidden="1">
      <c r="A12712" t="str">
        <f t="shared" si="198"/>
        <v>31A4</v>
      </c>
      <c r="B12712">
        <v>12708</v>
      </c>
      <c r="C12712" t="s">
        <v>2597</v>
      </c>
      <c r="D12712">
        <v>2</v>
      </c>
      <c r="E12712">
        <v>-1</v>
      </c>
      <c r="F12712">
        <v>0</v>
      </c>
      <c r="G12712" t="b">
        <v>0</v>
      </c>
    </row>
    <row r="12713" spans="1:7" hidden="1">
      <c r="A12713" t="str">
        <f t="shared" si="198"/>
        <v>31A5</v>
      </c>
      <c r="B12713">
        <v>12709</v>
      </c>
      <c r="C12713" t="s">
        <v>3754</v>
      </c>
      <c r="D12713">
        <v>2</v>
      </c>
      <c r="E12713">
        <v>-1</v>
      </c>
      <c r="F12713">
        <v>0</v>
      </c>
      <c r="G12713" t="b">
        <v>0</v>
      </c>
    </row>
    <row r="12714" spans="1:7" hidden="1">
      <c r="A12714" t="str">
        <f t="shared" si="198"/>
        <v>31A6</v>
      </c>
      <c r="B12714">
        <v>12710</v>
      </c>
      <c r="C12714" t="s">
        <v>3740</v>
      </c>
      <c r="D12714">
        <v>3</v>
      </c>
      <c r="E12714">
        <v>-1</v>
      </c>
      <c r="F12714">
        <v>0</v>
      </c>
      <c r="G12714" t="b">
        <v>0</v>
      </c>
    </row>
    <row r="12715" spans="1:7" hidden="1">
      <c r="A12715" t="str">
        <f t="shared" si="198"/>
        <v>31A7</v>
      </c>
      <c r="B12715">
        <v>12711</v>
      </c>
      <c r="D12715">
        <v>0</v>
      </c>
      <c r="E12715">
        <v>0</v>
      </c>
      <c r="F12715">
        <v>0</v>
      </c>
      <c r="G12715" t="b">
        <v>0</v>
      </c>
    </row>
    <row r="12716" spans="1:7" hidden="1">
      <c r="A12716" t="str">
        <f t="shared" si="198"/>
        <v>31A8</v>
      </c>
      <c r="B12716">
        <v>12712</v>
      </c>
      <c r="D12716">
        <v>0</v>
      </c>
      <c r="E12716">
        <v>0</v>
      </c>
      <c r="F12716">
        <v>0</v>
      </c>
      <c r="G12716" t="b">
        <v>0</v>
      </c>
    </row>
    <row r="12717" spans="1:7" hidden="1">
      <c r="A12717" t="str">
        <f t="shared" si="198"/>
        <v>31A9</v>
      </c>
      <c r="B12717">
        <v>12713</v>
      </c>
      <c r="D12717">
        <v>3</v>
      </c>
      <c r="E12717">
        <v>-1</v>
      </c>
      <c r="F12717">
        <v>0</v>
      </c>
      <c r="G12717" t="b">
        <v>0</v>
      </c>
    </row>
    <row r="12718" spans="1:7" hidden="1">
      <c r="A12718" t="str">
        <f t="shared" si="198"/>
        <v>31AA</v>
      </c>
      <c r="B12718">
        <v>12714</v>
      </c>
      <c r="C12718" t="s">
        <v>2810</v>
      </c>
      <c r="D12718">
        <v>3</v>
      </c>
      <c r="E12718">
        <v>-1</v>
      </c>
      <c r="F12718">
        <v>0</v>
      </c>
      <c r="G12718" t="b">
        <v>0</v>
      </c>
    </row>
    <row r="12719" spans="1:7" hidden="1">
      <c r="A12719" t="str">
        <f t="shared" si="198"/>
        <v>31AB</v>
      </c>
      <c r="B12719">
        <v>12715</v>
      </c>
      <c r="C12719" t="s">
        <v>1687</v>
      </c>
      <c r="D12719">
        <v>3</v>
      </c>
      <c r="E12719">
        <v>-1</v>
      </c>
      <c r="F12719">
        <v>0</v>
      </c>
      <c r="G12719" t="b">
        <v>0</v>
      </c>
    </row>
    <row r="12720" spans="1:7" hidden="1">
      <c r="A12720" t="str">
        <f t="shared" si="198"/>
        <v>31AC</v>
      </c>
      <c r="B12720">
        <v>12716</v>
      </c>
      <c r="C12720" t="s">
        <v>4557</v>
      </c>
      <c r="D12720">
        <v>3</v>
      </c>
      <c r="E12720">
        <v>-1</v>
      </c>
      <c r="F12720">
        <v>0</v>
      </c>
      <c r="G12720" t="b">
        <v>0</v>
      </c>
    </row>
    <row r="12721" spans="1:7" hidden="1">
      <c r="A12721" t="str">
        <f t="shared" si="198"/>
        <v>31AD</v>
      </c>
      <c r="B12721">
        <v>12717</v>
      </c>
      <c r="C12721" t="s">
        <v>4557</v>
      </c>
      <c r="D12721">
        <v>3</v>
      </c>
      <c r="E12721">
        <v>-1</v>
      </c>
      <c r="F12721">
        <v>0</v>
      </c>
      <c r="G12721" t="b">
        <v>0</v>
      </c>
    </row>
    <row r="12722" spans="1:7" hidden="1">
      <c r="A12722" t="str">
        <f t="shared" si="198"/>
        <v>31AE</v>
      </c>
      <c r="B12722">
        <v>12718</v>
      </c>
      <c r="C12722" t="s">
        <v>4558</v>
      </c>
      <c r="D12722">
        <v>3</v>
      </c>
      <c r="E12722">
        <v>-1</v>
      </c>
      <c r="F12722">
        <v>0</v>
      </c>
      <c r="G12722" t="b">
        <v>0</v>
      </c>
    </row>
    <row r="12723" spans="1:7" hidden="1">
      <c r="A12723" t="str">
        <f t="shared" si="198"/>
        <v>31AF</v>
      </c>
      <c r="B12723">
        <v>12719</v>
      </c>
      <c r="C12723" t="s">
        <v>4559</v>
      </c>
      <c r="D12723">
        <v>3</v>
      </c>
      <c r="E12723">
        <v>-1</v>
      </c>
      <c r="F12723">
        <v>0</v>
      </c>
      <c r="G12723" t="b">
        <v>0</v>
      </c>
    </row>
    <row r="12724" spans="1:7" hidden="1">
      <c r="A12724" t="str">
        <f t="shared" si="198"/>
        <v>31B0</v>
      </c>
      <c r="B12724">
        <v>12720</v>
      </c>
      <c r="C12724" t="s">
        <v>4560</v>
      </c>
      <c r="D12724">
        <v>3</v>
      </c>
      <c r="E12724">
        <v>-1</v>
      </c>
      <c r="F12724">
        <v>0</v>
      </c>
      <c r="G12724" t="b">
        <v>0</v>
      </c>
    </row>
    <row r="12725" spans="1:7" hidden="1">
      <c r="A12725" t="str">
        <f t="shared" si="198"/>
        <v>31B1</v>
      </c>
      <c r="B12725">
        <v>12721</v>
      </c>
      <c r="C12725" t="s">
        <v>4561</v>
      </c>
      <c r="D12725">
        <v>3</v>
      </c>
      <c r="E12725">
        <v>-1</v>
      </c>
      <c r="F12725">
        <v>0</v>
      </c>
      <c r="G12725" t="b">
        <v>0</v>
      </c>
    </row>
    <row r="12726" spans="1:7" hidden="1">
      <c r="A12726" t="str">
        <f t="shared" si="198"/>
        <v>31B2</v>
      </c>
      <c r="B12726">
        <v>12722</v>
      </c>
      <c r="C12726" t="s">
        <v>4558</v>
      </c>
      <c r="D12726">
        <v>3</v>
      </c>
      <c r="E12726">
        <v>-1</v>
      </c>
      <c r="F12726">
        <v>0</v>
      </c>
      <c r="G12726" t="b">
        <v>0</v>
      </c>
    </row>
    <row r="12727" spans="1:7" hidden="1">
      <c r="A12727" t="str">
        <f t="shared" si="198"/>
        <v>31B3</v>
      </c>
      <c r="B12727">
        <v>12723</v>
      </c>
      <c r="C12727" t="s">
        <v>4559</v>
      </c>
      <c r="D12727">
        <v>3</v>
      </c>
      <c r="E12727">
        <v>-1</v>
      </c>
      <c r="F12727">
        <v>0</v>
      </c>
      <c r="G12727" t="b">
        <v>0</v>
      </c>
    </row>
    <row r="12728" spans="1:7" hidden="1">
      <c r="A12728" t="str">
        <f t="shared" si="198"/>
        <v>31B4</v>
      </c>
      <c r="B12728">
        <v>12724</v>
      </c>
      <c r="C12728" t="s">
        <v>4560</v>
      </c>
      <c r="D12728">
        <v>3</v>
      </c>
      <c r="E12728">
        <v>-1</v>
      </c>
      <c r="F12728">
        <v>0</v>
      </c>
      <c r="G12728" t="b">
        <v>0</v>
      </c>
    </row>
    <row r="12729" spans="1:7" hidden="1">
      <c r="A12729" t="str">
        <f t="shared" si="198"/>
        <v>31B5</v>
      </c>
      <c r="B12729">
        <v>12725</v>
      </c>
      <c r="C12729" t="s">
        <v>4561</v>
      </c>
      <c r="D12729">
        <v>3</v>
      </c>
      <c r="E12729">
        <v>-1</v>
      </c>
      <c r="F12729">
        <v>0</v>
      </c>
      <c r="G12729" t="b">
        <v>0</v>
      </c>
    </row>
    <row r="12730" spans="1:7" hidden="1">
      <c r="A12730" t="str">
        <f t="shared" si="198"/>
        <v>31B6</v>
      </c>
      <c r="B12730">
        <v>12726</v>
      </c>
      <c r="C12730" t="s">
        <v>1679</v>
      </c>
      <c r="D12730">
        <v>3</v>
      </c>
      <c r="E12730">
        <v>-1</v>
      </c>
      <c r="F12730">
        <v>0</v>
      </c>
      <c r="G12730" t="b">
        <v>0</v>
      </c>
    </row>
    <row r="12731" spans="1:7" hidden="1">
      <c r="A12731" t="str">
        <f t="shared" si="198"/>
        <v>31B7</v>
      </c>
      <c r="B12731">
        <v>12727</v>
      </c>
      <c r="C12731" t="s">
        <v>4562</v>
      </c>
      <c r="D12731">
        <v>3</v>
      </c>
      <c r="E12731">
        <v>-1</v>
      </c>
      <c r="F12731">
        <v>0</v>
      </c>
      <c r="G12731" t="b">
        <v>0</v>
      </c>
    </row>
    <row r="12732" spans="1:7" hidden="1">
      <c r="A12732" t="str">
        <f t="shared" si="198"/>
        <v>31B8</v>
      </c>
      <c r="B12732">
        <v>12728</v>
      </c>
      <c r="C12732" t="s">
        <v>297</v>
      </c>
      <c r="D12732">
        <v>3</v>
      </c>
      <c r="E12732">
        <v>-1</v>
      </c>
      <c r="F12732">
        <v>0</v>
      </c>
      <c r="G12732" t="b">
        <v>0</v>
      </c>
    </row>
    <row r="12733" spans="1:7" hidden="1">
      <c r="A12733" t="str">
        <f t="shared" si="198"/>
        <v>31B9</v>
      </c>
      <c r="B12733">
        <v>12729</v>
      </c>
      <c r="C12733" t="s">
        <v>2841</v>
      </c>
      <c r="D12733">
        <v>3</v>
      </c>
      <c r="E12733">
        <v>-1</v>
      </c>
      <c r="F12733">
        <v>0</v>
      </c>
      <c r="G12733" t="b">
        <v>0</v>
      </c>
    </row>
    <row r="12734" spans="1:7" hidden="1">
      <c r="A12734" t="str">
        <f t="shared" si="198"/>
        <v>31BA</v>
      </c>
      <c r="B12734">
        <v>12730</v>
      </c>
      <c r="C12734" t="s">
        <v>821</v>
      </c>
      <c r="D12734">
        <v>3</v>
      </c>
      <c r="E12734">
        <v>-1</v>
      </c>
      <c r="F12734">
        <v>0</v>
      </c>
      <c r="G12734" t="b">
        <v>0</v>
      </c>
    </row>
    <row r="12735" spans="1:7" hidden="1">
      <c r="A12735" t="str">
        <f t="shared" si="198"/>
        <v>31BB</v>
      </c>
      <c r="B12735">
        <v>12731</v>
      </c>
      <c r="C12735" t="s">
        <v>501</v>
      </c>
      <c r="D12735">
        <v>3</v>
      </c>
      <c r="E12735">
        <v>-1</v>
      </c>
      <c r="F12735">
        <v>0</v>
      </c>
      <c r="G12735" t="b">
        <v>0</v>
      </c>
    </row>
    <row r="12736" spans="1:7" hidden="1">
      <c r="A12736" t="str">
        <f t="shared" si="198"/>
        <v>31BC</v>
      </c>
      <c r="B12736">
        <v>12732</v>
      </c>
      <c r="C12736" t="s">
        <v>4563</v>
      </c>
      <c r="D12736">
        <v>3</v>
      </c>
      <c r="E12736">
        <v>-1</v>
      </c>
      <c r="F12736">
        <v>0</v>
      </c>
      <c r="G12736" t="b">
        <v>0</v>
      </c>
    </row>
    <row r="12737" spans="1:7" hidden="1">
      <c r="A12737" t="str">
        <f t="shared" si="198"/>
        <v>31BD</v>
      </c>
      <c r="B12737">
        <v>12733</v>
      </c>
      <c r="C12737" t="s">
        <v>2843</v>
      </c>
      <c r="D12737">
        <v>3</v>
      </c>
      <c r="E12737">
        <v>-1</v>
      </c>
      <c r="F12737">
        <v>0</v>
      </c>
      <c r="G12737" t="b">
        <v>0</v>
      </c>
    </row>
    <row r="12738" spans="1:7" hidden="1">
      <c r="A12738" t="str">
        <f t="shared" si="198"/>
        <v>31BE</v>
      </c>
      <c r="B12738">
        <v>12734</v>
      </c>
      <c r="C12738" t="s">
        <v>1687</v>
      </c>
      <c r="D12738">
        <v>3</v>
      </c>
      <c r="E12738">
        <v>-1</v>
      </c>
      <c r="F12738">
        <v>0</v>
      </c>
      <c r="G12738" t="b">
        <v>0</v>
      </c>
    </row>
    <row r="12739" spans="1:7" hidden="1">
      <c r="A12739" t="str">
        <f t="shared" si="198"/>
        <v>31BF</v>
      </c>
      <c r="B12739">
        <v>12735</v>
      </c>
      <c r="C12739" t="s">
        <v>4562</v>
      </c>
      <c r="D12739">
        <v>3</v>
      </c>
      <c r="E12739">
        <v>-1</v>
      </c>
      <c r="F12739">
        <v>0</v>
      </c>
      <c r="G12739" t="b">
        <v>0</v>
      </c>
    </row>
    <row r="12740" spans="1:7" hidden="1">
      <c r="A12740" t="str">
        <f t="shared" si="198"/>
        <v>31C0</v>
      </c>
      <c r="B12740">
        <v>12736</v>
      </c>
      <c r="C12740" t="s">
        <v>3690</v>
      </c>
      <c r="D12740">
        <v>3</v>
      </c>
      <c r="E12740">
        <v>-1</v>
      </c>
      <c r="F12740">
        <v>0</v>
      </c>
      <c r="G12740" t="b">
        <v>0</v>
      </c>
    </row>
    <row r="12741" spans="1:7" hidden="1">
      <c r="A12741" t="str">
        <f t="shared" ref="A12741:A12804" si="199">DEC2HEX(B12741)</f>
        <v>31C1</v>
      </c>
      <c r="B12741">
        <v>12737</v>
      </c>
      <c r="C12741" t="s">
        <v>2852</v>
      </c>
      <c r="D12741">
        <v>3</v>
      </c>
      <c r="E12741">
        <v>-1</v>
      </c>
      <c r="F12741">
        <v>0</v>
      </c>
      <c r="G12741" t="b">
        <v>0</v>
      </c>
    </row>
    <row r="12742" spans="1:7" hidden="1">
      <c r="A12742" t="str">
        <f t="shared" si="199"/>
        <v>31C2</v>
      </c>
      <c r="B12742">
        <v>12738</v>
      </c>
      <c r="C12742" t="s">
        <v>2852</v>
      </c>
      <c r="D12742">
        <v>3</v>
      </c>
      <c r="E12742">
        <v>-1</v>
      </c>
      <c r="F12742">
        <v>0</v>
      </c>
      <c r="G12742" t="b">
        <v>0</v>
      </c>
    </row>
    <row r="12743" spans="1:7" hidden="1">
      <c r="A12743" t="str">
        <f t="shared" si="199"/>
        <v>31C3</v>
      </c>
      <c r="B12743">
        <v>12739</v>
      </c>
      <c r="C12743" t="s">
        <v>3528</v>
      </c>
      <c r="D12743">
        <v>3</v>
      </c>
      <c r="E12743">
        <v>-1</v>
      </c>
      <c r="F12743">
        <v>0</v>
      </c>
      <c r="G12743" t="b">
        <v>0</v>
      </c>
    </row>
    <row r="12744" spans="1:7" hidden="1">
      <c r="A12744" t="str">
        <f t="shared" si="199"/>
        <v>31C4</v>
      </c>
      <c r="B12744">
        <v>12740</v>
      </c>
      <c r="C12744" t="s">
        <v>3528</v>
      </c>
      <c r="D12744">
        <v>3</v>
      </c>
      <c r="E12744">
        <v>-1</v>
      </c>
      <c r="F12744">
        <v>0</v>
      </c>
      <c r="G12744" t="b">
        <v>0</v>
      </c>
    </row>
    <row r="12745" spans="1:7" hidden="1">
      <c r="A12745" t="str">
        <f t="shared" si="199"/>
        <v>31C5</v>
      </c>
      <c r="B12745">
        <v>12741</v>
      </c>
      <c r="C12745" t="s">
        <v>2810</v>
      </c>
      <c r="D12745">
        <v>3</v>
      </c>
      <c r="E12745">
        <v>-1</v>
      </c>
      <c r="F12745">
        <v>0</v>
      </c>
      <c r="G12745" t="b">
        <v>0</v>
      </c>
    </row>
    <row r="12746" spans="1:7" hidden="1">
      <c r="A12746" t="str">
        <f t="shared" si="199"/>
        <v>31C6</v>
      </c>
      <c r="B12746">
        <v>12742</v>
      </c>
      <c r="C12746" t="s">
        <v>1687</v>
      </c>
      <c r="D12746">
        <v>3</v>
      </c>
      <c r="E12746">
        <v>-1</v>
      </c>
      <c r="F12746">
        <v>0</v>
      </c>
      <c r="G12746" t="b">
        <v>0</v>
      </c>
    </row>
    <row r="12747" spans="1:7" hidden="1">
      <c r="A12747" t="str">
        <f t="shared" si="199"/>
        <v>31C7</v>
      </c>
      <c r="B12747">
        <v>12743</v>
      </c>
      <c r="C12747" t="s">
        <v>4557</v>
      </c>
      <c r="D12747">
        <v>3</v>
      </c>
      <c r="E12747">
        <v>-1</v>
      </c>
      <c r="F12747">
        <v>0</v>
      </c>
      <c r="G12747" t="b">
        <v>0</v>
      </c>
    </row>
    <row r="12748" spans="1:7" hidden="1">
      <c r="A12748" t="str">
        <f t="shared" si="199"/>
        <v>31C8</v>
      </c>
      <c r="B12748">
        <v>12744</v>
      </c>
      <c r="C12748" t="s">
        <v>4557</v>
      </c>
      <c r="D12748">
        <v>3</v>
      </c>
      <c r="E12748">
        <v>-1</v>
      </c>
      <c r="F12748">
        <v>0</v>
      </c>
      <c r="G12748" t="b">
        <v>0</v>
      </c>
    </row>
    <row r="12749" spans="1:7" hidden="1">
      <c r="A12749" t="str">
        <f t="shared" si="199"/>
        <v>31C9</v>
      </c>
      <c r="B12749">
        <v>12745</v>
      </c>
      <c r="C12749" t="s">
        <v>4558</v>
      </c>
      <c r="D12749">
        <v>3</v>
      </c>
      <c r="E12749">
        <v>-1</v>
      </c>
      <c r="F12749">
        <v>0</v>
      </c>
      <c r="G12749" t="b">
        <v>0</v>
      </c>
    </row>
    <row r="12750" spans="1:7" hidden="1">
      <c r="A12750" t="str">
        <f t="shared" si="199"/>
        <v>31CA</v>
      </c>
      <c r="B12750">
        <v>12746</v>
      </c>
      <c r="C12750" t="s">
        <v>4559</v>
      </c>
      <c r="D12750">
        <v>3</v>
      </c>
      <c r="E12750">
        <v>-1</v>
      </c>
      <c r="F12750">
        <v>0</v>
      </c>
      <c r="G12750" t="b">
        <v>0</v>
      </c>
    </row>
    <row r="12751" spans="1:7" hidden="1">
      <c r="A12751" t="str">
        <f t="shared" si="199"/>
        <v>31CB</v>
      </c>
      <c r="B12751">
        <v>12747</v>
      </c>
      <c r="C12751" t="s">
        <v>4560</v>
      </c>
      <c r="D12751">
        <v>3</v>
      </c>
      <c r="E12751">
        <v>-1</v>
      </c>
      <c r="F12751">
        <v>0</v>
      </c>
      <c r="G12751" t="b">
        <v>0</v>
      </c>
    </row>
    <row r="12752" spans="1:7" hidden="1">
      <c r="A12752" t="str">
        <f t="shared" si="199"/>
        <v>31CC</v>
      </c>
      <c r="B12752">
        <v>12748</v>
      </c>
      <c r="C12752" t="s">
        <v>4561</v>
      </c>
      <c r="D12752">
        <v>3</v>
      </c>
      <c r="E12752">
        <v>-1</v>
      </c>
      <c r="F12752">
        <v>0</v>
      </c>
      <c r="G12752" t="b">
        <v>0</v>
      </c>
    </row>
    <row r="12753" spans="1:7" hidden="1">
      <c r="A12753" t="str">
        <f t="shared" si="199"/>
        <v>31CD</v>
      </c>
      <c r="B12753">
        <v>12749</v>
      </c>
      <c r="C12753" t="s">
        <v>4558</v>
      </c>
      <c r="D12753">
        <v>3</v>
      </c>
      <c r="E12753">
        <v>-1</v>
      </c>
      <c r="F12753">
        <v>0</v>
      </c>
      <c r="G12753" t="b">
        <v>0</v>
      </c>
    </row>
    <row r="12754" spans="1:7" hidden="1">
      <c r="A12754" t="str">
        <f t="shared" si="199"/>
        <v>31CE</v>
      </c>
      <c r="B12754">
        <v>12750</v>
      </c>
      <c r="C12754" t="s">
        <v>4559</v>
      </c>
      <c r="D12754">
        <v>3</v>
      </c>
      <c r="E12754">
        <v>-1</v>
      </c>
      <c r="F12754">
        <v>0</v>
      </c>
      <c r="G12754" t="b">
        <v>0</v>
      </c>
    </row>
    <row r="12755" spans="1:7" hidden="1">
      <c r="A12755" t="str">
        <f t="shared" si="199"/>
        <v>31CF</v>
      </c>
      <c r="B12755">
        <v>12751</v>
      </c>
      <c r="C12755" t="s">
        <v>4560</v>
      </c>
      <c r="D12755">
        <v>3</v>
      </c>
      <c r="E12755">
        <v>-1</v>
      </c>
      <c r="F12755">
        <v>0</v>
      </c>
      <c r="G12755" t="b">
        <v>0</v>
      </c>
    </row>
    <row r="12756" spans="1:7" hidden="1">
      <c r="A12756" t="str">
        <f t="shared" si="199"/>
        <v>31D0</v>
      </c>
      <c r="B12756">
        <v>12752</v>
      </c>
      <c r="C12756" t="s">
        <v>4561</v>
      </c>
      <c r="D12756">
        <v>3</v>
      </c>
      <c r="E12756">
        <v>-1</v>
      </c>
      <c r="F12756">
        <v>0</v>
      </c>
      <c r="G12756" t="b">
        <v>0</v>
      </c>
    </row>
    <row r="12757" spans="1:7" hidden="1">
      <c r="A12757" t="str">
        <f t="shared" si="199"/>
        <v>31D1</v>
      </c>
      <c r="B12757">
        <v>12753</v>
      </c>
      <c r="C12757" t="s">
        <v>1679</v>
      </c>
      <c r="D12757">
        <v>3</v>
      </c>
      <c r="E12757">
        <v>-1</v>
      </c>
      <c r="F12757">
        <v>0</v>
      </c>
      <c r="G12757" t="b">
        <v>0</v>
      </c>
    </row>
    <row r="12758" spans="1:7" hidden="1">
      <c r="A12758" t="str">
        <f t="shared" si="199"/>
        <v>31D2</v>
      </c>
      <c r="B12758">
        <v>12754</v>
      </c>
      <c r="C12758" t="s">
        <v>297</v>
      </c>
      <c r="D12758">
        <v>3</v>
      </c>
      <c r="E12758">
        <v>-1</v>
      </c>
      <c r="F12758">
        <v>0</v>
      </c>
      <c r="G12758" t="b">
        <v>0</v>
      </c>
    </row>
    <row r="12759" spans="1:7" hidden="1">
      <c r="A12759" t="str">
        <f t="shared" si="199"/>
        <v>31D3</v>
      </c>
      <c r="B12759">
        <v>12755</v>
      </c>
      <c r="C12759" t="s">
        <v>2841</v>
      </c>
      <c r="D12759">
        <v>3</v>
      </c>
      <c r="E12759">
        <v>-1</v>
      </c>
      <c r="F12759">
        <v>0</v>
      </c>
      <c r="G12759" t="b">
        <v>0</v>
      </c>
    </row>
    <row r="12760" spans="1:7" hidden="1">
      <c r="A12760" t="str">
        <f t="shared" si="199"/>
        <v>31D4</v>
      </c>
      <c r="B12760">
        <v>12756</v>
      </c>
      <c r="C12760" t="s">
        <v>3690</v>
      </c>
      <c r="D12760">
        <v>3</v>
      </c>
      <c r="E12760">
        <v>-1</v>
      </c>
      <c r="F12760">
        <v>0</v>
      </c>
      <c r="G12760" t="b">
        <v>0</v>
      </c>
    </row>
    <row r="12761" spans="1:7" hidden="1">
      <c r="A12761" t="str">
        <f t="shared" si="199"/>
        <v>31D5</v>
      </c>
      <c r="B12761">
        <v>12757</v>
      </c>
      <c r="C12761" t="s">
        <v>3528</v>
      </c>
      <c r="D12761">
        <v>3</v>
      </c>
      <c r="E12761">
        <v>-1</v>
      </c>
      <c r="F12761">
        <v>0</v>
      </c>
      <c r="G12761" t="b">
        <v>0</v>
      </c>
    </row>
    <row r="12762" spans="1:7" hidden="1">
      <c r="A12762" t="str">
        <f t="shared" si="199"/>
        <v>31D6</v>
      </c>
      <c r="B12762">
        <v>12758</v>
      </c>
      <c r="C12762" t="s">
        <v>3528</v>
      </c>
      <c r="D12762">
        <v>3</v>
      </c>
      <c r="E12762">
        <v>-1</v>
      </c>
      <c r="F12762">
        <v>0</v>
      </c>
      <c r="G12762" t="b">
        <v>0</v>
      </c>
    </row>
    <row r="12763" spans="1:7" hidden="1">
      <c r="A12763" t="str">
        <f t="shared" si="199"/>
        <v>31D7</v>
      </c>
      <c r="B12763">
        <v>12759</v>
      </c>
      <c r="C12763" t="s">
        <v>3420</v>
      </c>
      <c r="D12763">
        <v>3</v>
      </c>
      <c r="E12763">
        <v>-1</v>
      </c>
      <c r="F12763">
        <v>0</v>
      </c>
      <c r="G12763" t="b">
        <v>0</v>
      </c>
    </row>
    <row r="12764" spans="1:7" hidden="1">
      <c r="A12764" t="str">
        <f t="shared" si="199"/>
        <v>31D8</v>
      </c>
      <c r="B12764">
        <v>12760</v>
      </c>
      <c r="C12764" t="s">
        <v>3422</v>
      </c>
      <c r="D12764">
        <v>3</v>
      </c>
      <c r="E12764">
        <v>-1</v>
      </c>
      <c r="F12764">
        <v>0</v>
      </c>
      <c r="G12764" t="b">
        <v>0</v>
      </c>
    </row>
    <row r="12765" spans="1:7" hidden="1">
      <c r="A12765" t="str">
        <f t="shared" si="199"/>
        <v>31D9</v>
      </c>
      <c r="B12765">
        <v>12761</v>
      </c>
      <c r="C12765" t="s">
        <v>3424</v>
      </c>
      <c r="D12765">
        <v>4</v>
      </c>
      <c r="E12765">
        <v>-1</v>
      </c>
      <c r="F12765">
        <v>0</v>
      </c>
      <c r="G12765" t="b">
        <v>0</v>
      </c>
    </row>
    <row r="12766" spans="1:7" hidden="1">
      <c r="A12766" t="str">
        <f t="shared" si="199"/>
        <v>31DA</v>
      </c>
      <c r="B12766">
        <v>12762</v>
      </c>
      <c r="C12766" t="s">
        <v>3426</v>
      </c>
      <c r="D12766">
        <v>3</v>
      </c>
      <c r="E12766">
        <v>-1</v>
      </c>
      <c r="F12766">
        <v>0</v>
      </c>
      <c r="G12766" t="b">
        <v>0</v>
      </c>
    </row>
    <row r="12767" spans="1:7" hidden="1">
      <c r="A12767" t="str">
        <f t="shared" si="199"/>
        <v>31DB</v>
      </c>
      <c r="B12767">
        <v>12763</v>
      </c>
      <c r="C12767" t="s">
        <v>4564</v>
      </c>
      <c r="D12767">
        <v>3</v>
      </c>
      <c r="E12767">
        <v>-1</v>
      </c>
      <c r="F12767">
        <v>0</v>
      </c>
      <c r="G12767" t="b">
        <v>0</v>
      </c>
    </row>
    <row r="12768" spans="1:7" hidden="1">
      <c r="A12768" t="str">
        <f t="shared" si="199"/>
        <v>31DC</v>
      </c>
      <c r="B12768">
        <v>12764</v>
      </c>
      <c r="C12768" t="s">
        <v>4565</v>
      </c>
      <c r="D12768">
        <v>4</v>
      </c>
      <c r="E12768">
        <v>-1</v>
      </c>
      <c r="F12768">
        <v>0</v>
      </c>
      <c r="G12768" t="b">
        <v>0</v>
      </c>
    </row>
    <row r="12769" spans="1:7" hidden="1">
      <c r="A12769" t="str">
        <f t="shared" si="199"/>
        <v>31DD</v>
      </c>
      <c r="B12769">
        <v>12765</v>
      </c>
      <c r="C12769" t="s">
        <v>4565</v>
      </c>
      <c r="D12769">
        <v>4</v>
      </c>
      <c r="E12769">
        <v>-1</v>
      </c>
      <c r="F12769">
        <v>0</v>
      </c>
      <c r="G12769" t="b">
        <v>0</v>
      </c>
    </row>
    <row r="12770" spans="1:7" hidden="1">
      <c r="A12770" t="str">
        <f t="shared" si="199"/>
        <v>31DE</v>
      </c>
      <c r="B12770">
        <v>12766</v>
      </c>
      <c r="C12770" t="s">
        <v>1350</v>
      </c>
      <c r="D12770">
        <v>4</v>
      </c>
      <c r="E12770">
        <v>-1</v>
      </c>
      <c r="F12770">
        <v>0</v>
      </c>
      <c r="G12770" t="b">
        <v>0</v>
      </c>
    </row>
    <row r="12771" spans="1:7" hidden="1">
      <c r="A12771" t="str">
        <f t="shared" si="199"/>
        <v>31DF</v>
      </c>
      <c r="B12771">
        <v>12767</v>
      </c>
      <c r="C12771" t="s">
        <v>3300</v>
      </c>
      <c r="D12771">
        <v>4</v>
      </c>
      <c r="E12771">
        <v>-1</v>
      </c>
      <c r="F12771">
        <v>0</v>
      </c>
      <c r="G12771" t="b">
        <v>0</v>
      </c>
    </row>
    <row r="12772" spans="1:7" hidden="1">
      <c r="A12772" t="str">
        <f t="shared" si="199"/>
        <v>31E0</v>
      </c>
      <c r="B12772">
        <v>12768</v>
      </c>
      <c r="C12772" t="s">
        <v>3301</v>
      </c>
      <c r="D12772">
        <v>4</v>
      </c>
      <c r="E12772">
        <v>-1</v>
      </c>
      <c r="F12772">
        <v>0</v>
      </c>
      <c r="G12772" t="b">
        <v>0</v>
      </c>
    </row>
    <row r="12773" spans="1:7" hidden="1">
      <c r="A12773" t="str">
        <f t="shared" si="199"/>
        <v>31E1</v>
      </c>
      <c r="B12773">
        <v>12769</v>
      </c>
      <c r="C12773" t="s">
        <v>3302</v>
      </c>
      <c r="D12773">
        <v>4</v>
      </c>
      <c r="E12773">
        <v>-1</v>
      </c>
      <c r="F12773">
        <v>0</v>
      </c>
      <c r="G12773" t="b">
        <v>0</v>
      </c>
    </row>
    <row r="12774" spans="1:7" hidden="1">
      <c r="A12774" t="str">
        <f t="shared" si="199"/>
        <v>31E2</v>
      </c>
      <c r="B12774">
        <v>12770</v>
      </c>
      <c r="C12774" t="s">
        <v>3300</v>
      </c>
      <c r="D12774">
        <v>4</v>
      </c>
      <c r="E12774">
        <v>-1</v>
      </c>
      <c r="F12774">
        <v>0</v>
      </c>
      <c r="G12774" t="b">
        <v>0</v>
      </c>
    </row>
    <row r="12775" spans="1:7" hidden="1">
      <c r="A12775" t="str">
        <f t="shared" si="199"/>
        <v>31E3</v>
      </c>
      <c r="B12775">
        <v>12771</v>
      </c>
      <c r="C12775" t="s">
        <v>3301</v>
      </c>
      <c r="D12775">
        <v>4</v>
      </c>
      <c r="E12775">
        <v>-1</v>
      </c>
      <c r="F12775">
        <v>0</v>
      </c>
      <c r="G12775" t="b">
        <v>0</v>
      </c>
    </row>
    <row r="12776" spans="1:7" hidden="1">
      <c r="A12776" t="str">
        <f t="shared" si="199"/>
        <v>31E4</v>
      </c>
      <c r="B12776">
        <v>12772</v>
      </c>
      <c r="C12776" t="s">
        <v>3302</v>
      </c>
      <c r="D12776">
        <v>4</v>
      </c>
      <c r="E12776">
        <v>-1</v>
      </c>
      <c r="F12776">
        <v>0</v>
      </c>
      <c r="G12776" t="b">
        <v>0</v>
      </c>
    </row>
    <row r="12777" spans="1:7" hidden="1">
      <c r="A12777" t="str">
        <f t="shared" si="199"/>
        <v>31E5</v>
      </c>
      <c r="B12777">
        <v>12773</v>
      </c>
      <c r="C12777" t="s">
        <v>1354</v>
      </c>
      <c r="D12777">
        <v>3</v>
      </c>
      <c r="E12777">
        <v>-1</v>
      </c>
      <c r="F12777">
        <v>0</v>
      </c>
      <c r="G12777" t="b">
        <v>0</v>
      </c>
    </row>
    <row r="12778" spans="1:7" hidden="1">
      <c r="A12778" t="str">
        <f t="shared" si="199"/>
        <v>31E6</v>
      </c>
      <c r="B12778">
        <v>12774</v>
      </c>
      <c r="C12778" t="s">
        <v>1852</v>
      </c>
      <c r="D12778">
        <v>4</v>
      </c>
      <c r="E12778">
        <v>-1</v>
      </c>
      <c r="F12778">
        <v>0</v>
      </c>
      <c r="G12778" t="b">
        <v>0</v>
      </c>
    </row>
    <row r="12779" spans="1:7" hidden="1">
      <c r="A12779" t="str">
        <f t="shared" si="199"/>
        <v>31E7</v>
      </c>
      <c r="B12779">
        <v>12775</v>
      </c>
      <c r="C12779" t="s">
        <v>4566</v>
      </c>
      <c r="D12779">
        <v>4</v>
      </c>
      <c r="E12779">
        <v>-1</v>
      </c>
      <c r="F12779">
        <v>0</v>
      </c>
      <c r="G12779" t="b">
        <v>0</v>
      </c>
    </row>
    <row r="12780" spans="1:7" hidden="1">
      <c r="A12780" t="str">
        <f t="shared" si="199"/>
        <v>31E8</v>
      </c>
      <c r="B12780">
        <v>12776</v>
      </c>
      <c r="C12780" t="s">
        <v>4567</v>
      </c>
      <c r="D12780">
        <v>4</v>
      </c>
      <c r="E12780">
        <v>-1</v>
      </c>
      <c r="F12780">
        <v>0</v>
      </c>
      <c r="G12780" t="b">
        <v>0</v>
      </c>
    </row>
    <row r="12781" spans="1:7" hidden="1">
      <c r="A12781" t="str">
        <f t="shared" si="199"/>
        <v>31E9</v>
      </c>
      <c r="B12781">
        <v>12777</v>
      </c>
      <c r="C12781" t="s">
        <v>3574</v>
      </c>
      <c r="D12781">
        <v>4</v>
      </c>
      <c r="E12781">
        <v>-1</v>
      </c>
      <c r="F12781">
        <v>0</v>
      </c>
      <c r="G12781" t="b">
        <v>0</v>
      </c>
    </row>
    <row r="12782" spans="1:7" hidden="1">
      <c r="A12782" t="str">
        <f t="shared" si="199"/>
        <v>31EA</v>
      </c>
      <c r="B12782">
        <v>12778</v>
      </c>
      <c r="C12782" t="s">
        <v>3871</v>
      </c>
      <c r="D12782">
        <v>4</v>
      </c>
      <c r="E12782">
        <v>-1</v>
      </c>
      <c r="F12782">
        <v>0</v>
      </c>
      <c r="G12782" t="b">
        <v>0</v>
      </c>
    </row>
    <row r="12783" spans="1:7" hidden="1">
      <c r="A12783" t="str">
        <f t="shared" si="199"/>
        <v>31EB</v>
      </c>
      <c r="B12783">
        <v>12779</v>
      </c>
      <c r="C12783" t="s">
        <v>4568</v>
      </c>
      <c r="D12783">
        <v>4</v>
      </c>
      <c r="E12783">
        <v>-1</v>
      </c>
      <c r="F12783">
        <v>0</v>
      </c>
      <c r="G12783" t="b">
        <v>0</v>
      </c>
    </row>
    <row r="12784" spans="1:7" hidden="1">
      <c r="A12784" t="str">
        <f t="shared" si="199"/>
        <v>31EC</v>
      </c>
      <c r="B12784">
        <v>12780</v>
      </c>
      <c r="C12784" t="s">
        <v>1352</v>
      </c>
      <c r="D12784">
        <v>3</v>
      </c>
      <c r="E12784">
        <v>-1</v>
      </c>
      <c r="F12784">
        <v>0</v>
      </c>
      <c r="G12784" t="b">
        <v>0</v>
      </c>
    </row>
    <row r="12785" spans="1:7" hidden="1">
      <c r="A12785" t="str">
        <f t="shared" si="199"/>
        <v>31ED</v>
      </c>
      <c r="B12785">
        <v>12781</v>
      </c>
      <c r="C12785" t="s">
        <v>3595</v>
      </c>
      <c r="D12785">
        <v>4</v>
      </c>
      <c r="E12785">
        <v>-1</v>
      </c>
      <c r="F12785">
        <v>0</v>
      </c>
      <c r="G12785" t="b">
        <v>0</v>
      </c>
    </row>
    <row r="12786" spans="1:7" hidden="1">
      <c r="A12786" t="str">
        <f t="shared" si="199"/>
        <v>31EE</v>
      </c>
      <c r="B12786">
        <v>12782</v>
      </c>
      <c r="C12786" t="s">
        <v>1352</v>
      </c>
      <c r="D12786">
        <v>3</v>
      </c>
      <c r="E12786">
        <v>-1</v>
      </c>
      <c r="F12786">
        <v>0</v>
      </c>
      <c r="G12786" t="b">
        <v>0</v>
      </c>
    </row>
    <row r="12787" spans="1:7" hidden="1">
      <c r="A12787" t="str">
        <f t="shared" si="199"/>
        <v>31EF</v>
      </c>
      <c r="B12787">
        <v>12783</v>
      </c>
      <c r="C12787" t="s">
        <v>1850</v>
      </c>
      <c r="D12787">
        <v>4</v>
      </c>
      <c r="E12787">
        <v>-1</v>
      </c>
      <c r="F12787">
        <v>0</v>
      </c>
      <c r="G12787" t="b">
        <v>0</v>
      </c>
    </row>
    <row r="12788" spans="1:7" hidden="1">
      <c r="A12788" t="str">
        <f t="shared" si="199"/>
        <v>31F0</v>
      </c>
      <c r="B12788">
        <v>12784</v>
      </c>
      <c r="C12788" t="s">
        <v>1412</v>
      </c>
      <c r="D12788">
        <v>4</v>
      </c>
      <c r="E12788">
        <v>-1</v>
      </c>
      <c r="F12788">
        <v>0</v>
      </c>
      <c r="G12788" t="b">
        <v>0</v>
      </c>
    </row>
    <row r="12789" spans="1:7" hidden="1">
      <c r="A12789" t="str">
        <f t="shared" si="199"/>
        <v>31F1</v>
      </c>
      <c r="B12789">
        <v>12785</v>
      </c>
      <c r="C12789" t="s">
        <v>1858</v>
      </c>
      <c r="D12789">
        <v>4</v>
      </c>
      <c r="E12789">
        <v>-1</v>
      </c>
      <c r="F12789">
        <v>0</v>
      </c>
      <c r="G12789" t="b">
        <v>0</v>
      </c>
    </row>
    <row r="12790" spans="1:7" hidden="1">
      <c r="A12790" t="str">
        <f t="shared" si="199"/>
        <v>31F2</v>
      </c>
      <c r="B12790">
        <v>12786</v>
      </c>
      <c r="C12790" t="s">
        <v>4569</v>
      </c>
      <c r="D12790">
        <v>4</v>
      </c>
      <c r="E12790">
        <v>-1</v>
      </c>
      <c r="F12790">
        <v>0</v>
      </c>
      <c r="G12790" t="b">
        <v>0</v>
      </c>
    </row>
    <row r="12791" spans="1:7" hidden="1">
      <c r="A12791" t="str">
        <f t="shared" si="199"/>
        <v>31F3</v>
      </c>
      <c r="B12791">
        <v>12787</v>
      </c>
      <c r="C12791" t="s">
        <v>1849</v>
      </c>
      <c r="D12791">
        <v>4</v>
      </c>
      <c r="E12791">
        <v>-1</v>
      </c>
      <c r="F12791">
        <v>0</v>
      </c>
      <c r="G12791" t="b">
        <v>0</v>
      </c>
    </row>
    <row r="12792" spans="1:7" hidden="1">
      <c r="A12792" t="str">
        <f t="shared" si="199"/>
        <v>31F4</v>
      </c>
      <c r="B12792">
        <v>12788</v>
      </c>
      <c r="C12792" t="s">
        <v>4570</v>
      </c>
      <c r="D12792">
        <v>3</v>
      </c>
      <c r="E12792">
        <v>-1</v>
      </c>
      <c r="F12792">
        <v>0</v>
      </c>
      <c r="G12792" t="b">
        <v>0</v>
      </c>
    </row>
    <row r="12793" spans="1:7" hidden="1">
      <c r="A12793" t="str">
        <f t="shared" si="199"/>
        <v>31F5</v>
      </c>
      <c r="B12793">
        <v>12789</v>
      </c>
      <c r="C12793" t="s">
        <v>4571</v>
      </c>
      <c r="D12793">
        <v>3</v>
      </c>
      <c r="E12793">
        <v>-1</v>
      </c>
      <c r="F12793">
        <v>0</v>
      </c>
      <c r="G12793" t="b">
        <v>0</v>
      </c>
    </row>
    <row r="12794" spans="1:7" hidden="1">
      <c r="A12794" t="str">
        <f t="shared" si="199"/>
        <v>31F6</v>
      </c>
      <c r="B12794">
        <v>12790</v>
      </c>
      <c r="C12794" t="s">
        <v>3600</v>
      </c>
      <c r="D12794">
        <v>3</v>
      </c>
      <c r="E12794">
        <v>-1</v>
      </c>
      <c r="F12794">
        <v>0</v>
      </c>
      <c r="G12794" t="b">
        <v>0</v>
      </c>
    </row>
    <row r="12795" spans="1:7" hidden="1">
      <c r="A12795" t="str">
        <f t="shared" si="199"/>
        <v>31F7</v>
      </c>
      <c r="B12795">
        <v>12791</v>
      </c>
      <c r="C12795" t="s">
        <v>3600</v>
      </c>
      <c r="D12795">
        <v>3</v>
      </c>
      <c r="E12795">
        <v>-1</v>
      </c>
      <c r="F12795">
        <v>0</v>
      </c>
      <c r="G12795" t="b">
        <v>0</v>
      </c>
    </row>
    <row r="12796" spans="1:7" hidden="1">
      <c r="A12796" t="str">
        <f t="shared" si="199"/>
        <v>31F8</v>
      </c>
      <c r="B12796">
        <v>12792</v>
      </c>
      <c r="C12796" t="s">
        <v>3600</v>
      </c>
      <c r="D12796">
        <v>3</v>
      </c>
      <c r="E12796">
        <v>-1</v>
      </c>
      <c r="F12796">
        <v>0</v>
      </c>
      <c r="G12796" t="b">
        <v>0</v>
      </c>
    </row>
    <row r="12797" spans="1:7" hidden="1">
      <c r="A12797" t="str">
        <f t="shared" si="199"/>
        <v>31F9</v>
      </c>
      <c r="B12797">
        <v>12793</v>
      </c>
      <c r="C12797" t="s">
        <v>16</v>
      </c>
      <c r="D12797">
        <v>1</v>
      </c>
      <c r="E12797">
        <v>-1</v>
      </c>
      <c r="F12797">
        <v>0</v>
      </c>
      <c r="G12797" t="b">
        <v>0</v>
      </c>
    </row>
    <row r="12798" spans="1:7" hidden="1">
      <c r="A12798" t="str">
        <f t="shared" si="199"/>
        <v>31FA</v>
      </c>
      <c r="B12798">
        <v>12794</v>
      </c>
      <c r="C12798" t="s">
        <v>1687</v>
      </c>
      <c r="D12798">
        <v>3</v>
      </c>
      <c r="E12798">
        <v>-1</v>
      </c>
      <c r="F12798">
        <v>0</v>
      </c>
      <c r="G12798" t="b">
        <v>0</v>
      </c>
    </row>
    <row r="12799" spans="1:7" hidden="1">
      <c r="A12799" t="str">
        <f t="shared" si="199"/>
        <v>31FB</v>
      </c>
      <c r="B12799">
        <v>12795</v>
      </c>
      <c r="C12799" t="s">
        <v>1687</v>
      </c>
      <c r="D12799">
        <v>3</v>
      </c>
      <c r="E12799">
        <v>-1</v>
      </c>
      <c r="F12799">
        <v>0</v>
      </c>
      <c r="G12799" t="b">
        <v>0</v>
      </c>
    </row>
    <row r="12800" spans="1:7" hidden="1">
      <c r="A12800" t="str">
        <f t="shared" si="199"/>
        <v>31FC</v>
      </c>
      <c r="B12800">
        <v>12796</v>
      </c>
      <c r="C12800" t="s">
        <v>3600</v>
      </c>
      <c r="D12800">
        <v>3</v>
      </c>
      <c r="E12800">
        <v>-1</v>
      </c>
      <c r="F12800">
        <v>0</v>
      </c>
      <c r="G12800" t="b">
        <v>0</v>
      </c>
    </row>
    <row r="12801" spans="1:7" hidden="1">
      <c r="A12801" t="str">
        <f t="shared" si="199"/>
        <v>31FD</v>
      </c>
      <c r="B12801">
        <v>12797</v>
      </c>
      <c r="C12801" t="s">
        <v>1687</v>
      </c>
      <c r="D12801">
        <v>3</v>
      </c>
      <c r="E12801">
        <v>-1</v>
      </c>
      <c r="F12801">
        <v>0</v>
      </c>
      <c r="G12801" t="b">
        <v>0</v>
      </c>
    </row>
    <row r="12802" spans="1:7" hidden="1">
      <c r="A12802" t="str">
        <f t="shared" si="199"/>
        <v>31FE</v>
      </c>
      <c r="B12802">
        <v>12798</v>
      </c>
      <c r="C12802" t="s">
        <v>174</v>
      </c>
      <c r="D12802">
        <v>4</v>
      </c>
      <c r="E12802">
        <v>-1</v>
      </c>
      <c r="F12802">
        <v>0</v>
      </c>
      <c r="G12802" t="b">
        <v>0</v>
      </c>
    </row>
    <row r="12803" spans="1:7" hidden="1">
      <c r="A12803" t="str">
        <f t="shared" si="199"/>
        <v>31FF</v>
      </c>
      <c r="B12803">
        <v>12799</v>
      </c>
      <c r="C12803" t="s">
        <v>4022</v>
      </c>
      <c r="D12803">
        <v>2</v>
      </c>
      <c r="E12803">
        <v>-1</v>
      </c>
      <c r="F12803">
        <v>0</v>
      </c>
      <c r="G12803" t="b">
        <v>0</v>
      </c>
    </row>
    <row r="12804" spans="1:7" hidden="1">
      <c r="A12804" t="str">
        <f t="shared" si="199"/>
        <v>3200</v>
      </c>
      <c r="B12804">
        <v>12800</v>
      </c>
      <c r="C12804" t="s">
        <v>4572</v>
      </c>
      <c r="D12804">
        <v>2</v>
      </c>
      <c r="E12804">
        <v>-1</v>
      </c>
      <c r="F12804">
        <v>0</v>
      </c>
      <c r="G12804" t="b">
        <v>0</v>
      </c>
    </row>
    <row r="12805" spans="1:7" hidden="1">
      <c r="A12805" t="str">
        <f t="shared" ref="A12805:A12868" si="200">DEC2HEX(B12805)</f>
        <v>3201</v>
      </c>
      <c r="B12805">
        <v>12801</v>
      </c>
      <c r="C12805" t="s">
        <v>4573</v>
      </c>
      <c r="D12805">
        <v>2</v>
      </c>
      <c r="E12805">
        <v>-1</v>
      </c>
      <c r="F12805">
        <v>0</v>
      </c>
      <c r="G12805" t="b">
        <v>0</v>
      </c>
    </row>
    <row r="12806" spans="1:7" hidden="1">
      <c r="A12806" t="str">
        <f t="shared" si="200"/>
        <v>3202</v>
      </c>
      <c r="B12806">
        <v>12802</v>
      </c>
      <c r="C12806" t="s">
        <v>3164</v>
      </c>
      <c r="D12806">
        <v>3</v>
      </c>
      <c r="E12806">
        <v>-1</v>
      </c>
      <c r="F12806">
        <v>0</v>
      </c>
      <c r="G12806" t="b">
        <v>0</v>
      </c>
    </row>
    <row r="12807" spans="1:7" hidden="1">
      <c r="A12807" t="str">
        <f t="shared" si="200"/>
        <v>3203</v>
      </c>
      <c r="B12807">
        <v>12803</v>
      </c>
      <c r="C12807" t="s">
        <v>4397</v>
      </c>
      <c r="D12807">
        <v>3</v>
      </c>
      <c r="E12807">
        <v>-1</v>
      </c>
      <c r="F12807">
        <v>0</v>
      </c>
      <c r="G12807" t="b">
        <v>0</v>
      </c>
    </row>
    <row r="12808" spans="1:7" hidden="1">
      <c r="A12808" t="str">
        <f t="shared" si="200"/>
        <v>3204</v>
      </c>
      <c r="B12808">
        <v>12804</v>
      </c>
      <c r="C12808" t="s">
        <v>1048</v>
      </c>
      <c r="D12808">
        <v>3</v>
      </c>
      <c r="E12808">
        <v>-1</v>
      </c>
      <c r="F12808">
        <v>0</v>
      </c>
      <c r="G12808" t="b">
        <v>0</v>
      </c>
    </row>
    <row r="12809" spans="1:7" hidden="1">
      <c r="A12809" t="str">
        <f t="shared" si="200"/>
        <v>3205</v>
      </c>
      <c r="B12809">
        <v>12805</v>
      </c>
      <c r="C12809" t="s">
        <v>470</v>
      </c>
      <c r="D12809">
        <v>3</v>
      </c>
      <c r="E12809">
        <v>-1</v>
      </c>
      <c r="F12809">
        <v>0</v>
      </c>
      <c r="G12809" t="b">
        <v>0</v>
      </c>
    </row>
    <row r="12810" spans="1:7" hidden="1">
      <c r="A12810" t="str">
        <f t="shared" si="200"/>
        <v>3206</v>
      </c>
      <c r="B12810">
        <v>12806</v>
      </c>
      <c r="C12810" t="s">
        <v>3164</v>
      </c>
      <c r="D12810">
        <v>3</v>
      </c>
      <c r="E12810">
        <v>-1</v>
      </c>
      <c r="F12810">
        <v>0</v>
      </c>
      <c r="G12810" t="b">
        <v>0</v>
      </c>
    </row>
    <row r="12811" spans="1:7" hidden="1">
      <c r="A12811" t="str">
        <f t="shared" si="200"/>
        <v>3207</v>
      </c>
      <c r="B12811">
        <v>12807</v>
      </c>
      <c r="C12811" t="s">
        <v>4397</v>
      </c>
      <c r="D12811">
        <v>3</v>
      </c>
      <c r="E12811">
        <v>-1</v>
      </c>
      <c r="F12811">
        <v>0</v>
      </c>
      <c r="G12811" t="b">
        <v>0</v>
      </c>
    </row>
    <row r="12812" spans="1:7" hidden="1">
      <c r="A12812" t="str">
        <f t="shared" si="200"/>
        <v>3208</v>
      </c>
      <c r="B12812">
        <v>12808</v>
      </c>
      <c r="C12812" t="s">
        <v>1048</v>
      </c>
      <c r="D12812">
        <v>3</v>
      </c>
      <c r="E12812">
        <v>-1</v>
      </c>
      <c r="F12812">
        <v>0</v>
      </c>
      <c r="G12812" t="b">
        <v>0</v>
      </c>
    </row>
    <row r="12813" spans="1:7" hidden="1">
      <c r="A12813" t="str">
        <f t="shared" si="200"/>
        <v>3209</v>
      </c>
      <c r="B12813">
        <v>12809</v>
      </c>
      <c r="C12813" t="s">
        <v>470</v>
      </c>
      <c r="D12813">
        <v>3</v>
      </c>
      <c r="E12813">
        <v>-1</v>
      </c>
      <c r="F12813">
        <v>0</v>
      </c>
      <c r="G12813" t="b">
        <v>0</v>
      </c>
    </row>
    <row r="12814" spans="1:7" hidden="1">
      <c r="A12814" t="str">
        <f t="shared" si="200"/>
        <v>320A</v>
      </c>
      <c r="B12814">
        <v>12810</v>
      </c>
      <c r="C12814" t="s">
        <v>1556</v>
      </c>
      <c r="D12814">
        <v>3</v>
      </c>
      <c r="E12814">
        <v>-1</v>
      </c>
      <c r="F12814">
        <v>0</v>
      </c>
      <c r="G12814" t="b">
        <v>0</v>
      </c>
    </row>
    <row r="12815" spans="1:7" hidden="1">
      <c r="A12815" t="str">
        <f t="shared" si="200"/>
        <v>320B</v>
      </c>
      <c r="B12815">
        <v>12811</v>
      </c>
      <c r="C12815" t="s">
        <v>1679</v>
      </c>
      <c r="D12815">
        <v>3</v>
      </c>
      <c r="E12815">
        <v>-1</v>
      </c>
      <c r="F12815">
        <v>0</v>
      </c>
      <c r="G12815" t="b">
        <v>0</v>
      </c>
    </row>
    <row r="12816" spans="1:7" hidden="1">
      <c r="A12816" t="str">
        <f t="shared" si="200"/>
        <v>320C</v>
      </c>
      <c r="B12816">
        <v>12812</v>
      </c>
      <c r="C12816" t="s">
        <v>297</v>
      </c>
      <c r="D12816">
        <v>3</v>
      </c>
      <c r="E12816">
        <v>-1</v>
      </c>
      <c r="F12816">
        <v>0</v>
      </c>
      <c r="G12816" t="b">
        <v>0</v>
      </c>
    </row>
    <row r="12817" spans="1:7" hidden="1">
      <c r="A12817" t="str">
        <f t="shared" si="200"/>
        <v>320D</v>
      </c>
      <c r="B12817">
        <v>12813</v>
      </c>
      <c r="C12817" t="s">
        <v>2841</v>
      </c>
      <c r="D12817">
        <v>3</v>
      </c>
      <c r="E12817">
        <v>-1</v>
      </c>
      <c r="F12817">
        <v>0</v>
      </c>
      <c r="G12817" t="b">
        <v>0</v>
      </c>
    </row>
    <row r="12818" spans="1:7" hidden="1">
      <c r="A12818" t="str">
        <f t="shared" si="200"/>
        <v>320E</v>
      </c>
      <c r="B12818">
        <v>12814</v>
      </c>
      <c r="C12818" t="s">
        <v>1679</v>
      </c>
      <c r="D12818">
        <v>3</v>
      </c>
      <c r="E12818">
        <v>-1</v>
      </c>
      <c r="F12818">
        <v>0</v>
      </c>
      <c r="G12818" t="b">
        <v>0</v>
      </c>
    </row>
    <row r="12819" spans="1:7" hidden="1">
      <c r="A12819" t="str">
        <f t="shared" si="200"/>
        <v>320F</v>
      </c>
      <c r="B12819">
        <v>12815</v>
      </c>
      <c r="C12819" t="s">
        <v>297</v>
      </c>
      <c r="D12819">
        <v>3</v>
      </c>
      <c r="E12819">
        <v>-1</v>
      </c>
      <c r="F12819">
        <v>0</v>
      </c>
      <c r="G12819" t="b">
        <v>0</v>
      </c>
    </row>
    <row r="12820" spans="1:7" hidden="1">
      <c r="A12820" t="str">
        <f t="shared" si="200"/>
        <v>3210</v>
      </c>
      <c r="B12820">
        <v>12816</v>
      </c>
      <c r="C12820" t="s">
        <v>2841</v>
      </c>
      <c r="D12820">
        <v>3</v>
      </c>
      <c r="E12820">
        <v>-1</v>
      </c>
      <c r="F12820">
        <v>0</v>
      </c>
      <c r="G12820" t="b">
        <v>0</v>
      </c>
    </row>
    <row r="12821" spans="1:7" hidden="1">
      <c r="A12821" t="str">
        <f t="shared" si="200"/>
        <v>3211</v>
      </c>
      <c r="B12821">
        <v>12817</v>
      </c>
      <c r="C12821" t="s">
        <v>513</v>
      </c>
      <c r="D12821">
        <v>4</v>
      </c>
      <c r="E12821">
        <v>-1</v>
      </c>
      <c r="F12821">
        <v>0</v>
      </c>
      <c r="G12821" t="b">
        <v>0</v>
      </c>
    </row>
    <row r="12822" spans="1:7" hidden="1">
      <c r="A12822" t="str">
        <f t="shared" si="200"/>
        <v>3212</v>
      </c>
      <c r="B12822">
        <v>12818</v>
      </c>
      <c r="C12822" t="s">
        <v>2471</v>
      </c>
      <c r="D12822">
        <v>3</v>
      </c>
      <c r="E12822">
        <v>-1</v>
      </c>
      <c r="F12822">
        <v>0</v>
      </c>
      <c r="G12822" t="b">
        <v>0</v>
      </c>
    </row>
    <row r="12823" spans="1:7" hidden="1">
      <c r="A12823" t="str">
        <f t="shared" si="200"/>
        <v>3213</v>
      </c>
      <c r="B12823">
        <v>12819</v>
      </c>
      <c r="C12823" t="s">
        <v>662</v>
      </c>
      <c r="D12823">
        <v>3</v>
      </c>
      <c r="E12823">
        <v>-1</v>
      </c>
      <c r="F12823">
        <v>0</v>
      </c>
      <c r="G12823" t="b">
        <v>0</v>
      </c>
    </row>
    <row r="12824" spans="1:7" hidden="1">
      <c r="A12824" t="str">
        <f t="shared" si="200"/>
        <v>3214</v>
      </c>
      <c r="B12824">
        <v>12820</v>
      </c>
      <c r="C12824" t="s">
        <v>4574</v>
      </c>
      <c r="D12824">
        <v>3</v>
      </c>
      <c r="E12824">
        <v>-1</v>
      </c>
      <c r="F12824">
        <v>0</v>
      </c>
      <c r="G12824" t="b">
        <v>0</v>
      </c>
    </row>
    <row r="12825" spans="1:7" hidden="1">
      <c r="A12825" t="str">
        <f t="shared" si="200"/>
        <v>3215</v>
      </c>
      <c r="B12825">
        <v>12821</v>
      </c>
      <c r="D12825">
        <v>3</v>
      </c>
      <c r="E12825">
        <v>-1</v>
      </c>
      <c r="F12825">
        <v>0</v>
      </c>
      <c r="G12825" t="b">
        <v>0</v>
      </c>
    </row>
    <row r="12826" spans="1:7" hidden="1">
      <c r="A12826" t="str">
        <f t="shared" si="200"/>
        <v>3216</v>
      </c>
      <c r="B12826">
        <v>12822</v>
      </c>
      <c r="C12826" t="s">
        <v>4544</v>
      </c>
      <c r="D12826">
        <v>3</v>
      </c>
      <c r="E12826">
        <v>-1</v>
      </c>
      <c r="F12826">
        <v>0</v>
      </c>
      <c r="G12826" t="b">
        <v>0</v>
      </c>
    </row>
    <row r="12827" spans="1:7" hidden="1">
      <c r="A12827" t="str">
        <f t="shared" si="200"/>
        <v>3217</v>
      </c>
      <c r="B12827">
        <v>12823</v>
      </c>
      <c r="C12827" t="s">
        <v>470</v>
      </c>
      <c r="D12827">
        <v>0</v>
      </c>
      <c r="E12827">
        <v>-1</v>
      </c>
      <c r="F12827">
        <v>0</v>
      </c>
      <c r="G12827" t="b">
        <v>0</v>
      </c>
    </row>
    <row r="12828" spans="1:7" hidden="1">
      <c r="A12828" t="str">
        <f t="shared" si="200"/>
        <v>3218</v>
      </c>
      <c r="B12828">
        <v>12824</v>
      </c>
      <c r="C12828" t="s">
        <v>470</v>
      </c>
      <c r="D12828">
        <v>0</v>
      </c>
      <c r="E12828">
        <v>-1</v>
      </c>
      <c r="F12828">
        <v>0</v>
      </c>
      <c r="G12828" t="b">
        <v>0</v>
      </c>
    </row>
    <row r="12829" spans="1:7" hidden="1">
      <c r="A12829" t="str">
        <f t="shared" si="200"/>
        <v>3219</v>
      </c>
      <c r="B12829">
        <v>12825</v>
      </c>
      <c r="C12829" t="s">
        <v>470</v>
      </c>
      <c r="D12829">
        <v>0</v>
      </c>
      <c r="E12829">
        <v>-1</v>
      </c>
      <c r="F12829">
        <v>0</v>
      </c>
      <c r="G12829" t="b">
        <v>0</v>
      </c>
    </row>
    <row r="12830" spans="1:7" hidden="1">
      <c r="A12830" t="str">
        <f t="shared" si="200"/>
        <v>321A</v>
      </c>
      <c r="B12830">
        <v>12826</v>
      </c>
      <c r="C12830" t="s">
        <v>346</v>
      </c>
      <c r="D12830">
        <v>3</v>
      </c>
      <c r="E12830">
        <v>-1</v>
      </c>
      <c r="F12830">
        <v>0</v>
      </c>
      <c r="G12830" t="b">
        <v>0</v>
      </c>
    </row>
    <row r="12831" spans="1:7" hidden="1">
      <c r="A12831" t="str">
        <f t="shared" si="200"/>
        <v>321B</v>
      </c>
      <c r="B12831">
        <v>12827</v>
      </c>
      <c r="C12831" t="s">
        <v>16</v>
      </c>
      <c r="D12831">
        <v>1</v>
      </c>
      <c r="E12831">
        <v>-1</v>
      </c>
      <c r="F12831">
        <v>0</v>
      </c>
      <c r="G12831" t="b">
        <v>0</v>
      </c>
    </row>
    <row r="12832" spans="1:7" hidden="1">
      <c r="A12832" t="str">
        <f t="shared" si="200"/>
        <v>321C</v>
      </c>
      <c r="B12832">
        <v>12828</v>
      </c>
      <c r="C12832" t="s">
        <v>4524</v>
      </c>
      <c r="D12832">
        <v>3</v>
      </c>
      <c r="E12832">
        <v>-1</v>
      </c>
      <c r="F12832">
        <v>0</v>
      </c>
      <c r="G12832" t="b">
        <v>0</v>
      </c>
    </row>
    <row r="12833" spans="1:7" hidden="1">
      <c r="A12833" t="str">
        <f t="shared" si="200"/>
        <v>321D</v>
      </c>
      <c r="B12833">
        <v>12829</v>
      </c>
      <c r="C12833" t="s">
        <v>314</v>
      </c>
      <c r="D12833">
        <v>3</v>
      </c>
      <c r="E12833">
        <v>-1</v>
      </c>
      <c r="F12833">
        <v>0</v>
      </c>
      <c r="G12833" t="b">
        <v>0</v>
      </c>
    </row>
    <row r="12834" spans="1:7" hidden="1">
      <c r="A12834" t="str">
        <f t="shared" si="200"/>
        <v>321E</v>
      </c>
      <c r="B12834">
        <v>12830</v>
      </c>
      <c r="C12834" t="s">
        <v>2841</v>
      </c>
      <c r="D12834">
        <v>3</v>
      </c>
      <c r="E12834">
        <v>-1</v>
      </c>
      <c r="F12834">
        <v>0</v>
      </c>
      <c r="G12834" t="b">
        <v>0</v>
      </c>
    </row>
    <row r="12835" spans="1:7" hidden="1">
      <c r="A12835" t="str">
        <f t="shared" si="200"/>
        <v>321F</v>
      </c>
      <c r="B12835">
        <v>12831</v>
      </c>
      <c r="C12835" t="s">
        <v>4575</v>
      </c>
      <c r="D12835">
        <v>2</v>
      </c>
      <c r="E12835">
        <v>-1</v>
      </c>
      <c r="F12835">
        <v>0</v>
      </c>
      <c r="G12835" t="b">
        <v>0</v>
      </c>
    </row>
    <row r="12836" spans="1:7" hidden="1">
      <c r="A12836" t="str">
        <f t="shared" si="200"/>
        <v>3220</v>
      </c>
      <c r="B12836">
        <v>12832</v>
      </c>
      <c r="C12836" t="s">
        <v>4576</v>
      </c>
      <c r="D12836">
        <v>2</v>
      </c>
      <c r="E12836">
        <v>-1</v>
      </c>
      <c r="F12836">
        <v>0</v>
      </c>
      <c r="G12836" t="b">
        <v>0</v>
      </c>
    </row>
    <row r="12837" spans="1:7" hidden="1">
      <c r="A12837" t="str">
        <f t="shared" si="200"/>
        <v>3221</v>
      </c>
      <c r="B12837">
        <v>12833</v>
      </c>
      <c r="C12837" t="s">
        <v>4577</v>
      </c>
      <c r="D12837">
        <v>2</v>
      </c>
      <c r="E12837">
        <v>-1</v>
      </c>
      <c r="F12837">
        <v>0</v>
      </c>
      <c r="G12837" t="b">
        <v>0</v>
      </c>
    </row>
    <row r="12838" spans="1:7" hidden="1">
      <c r="A12838" t="str">
        <f t="shared" si="200"/>
        <v>3222</v>
      </c>
      <c r="B12838">
        <v>12834</v>
      </c>
      <c r="C12838" t="s">
        <v>4578</v>
      </c>
      <c r="D12838">
        <v>2</v>
      </c>
      <c r="E12838">
        <v>-1</v>
      </c>
      <c r="F12838">
        <v>0</v>
      </c>
      <c r="G12838" t="b">
        <v>0</v>
      </c>
    </row>
    <row r="12839" spans="1:7" hidden="1">
      <c r="A12839" t="str">
        <f t="shared" si="200"/>
        <v>3223</v>
      </c>
      <c r="B12839">
        <v>12835</v>
      </c>
      <c r="C12839" t="s">
        <v>4579</v>
      </c>
      <c r="D12839">
        <v>2</v>
      </c>
      <c r="E12839">
        <v>-1</v>
      </c>
      <c r="F12839">
        <v>0</v>
      </c>
      <c r="G12839" t="b">
        <v>0</v>
      </c>
    </row>
    <row r="12840" spans="1:7" hidden="1">
      <c r="A12840" t="str">
        <f t="shared" si="200"/>
        <v>3224</v>
      </c>
      <c r="B12840">
        <v>12836</v>
      </c>
      <c r="C12840" t="s">
        <v>4580</v>
      </c>
      <c r="D12840">
        <v>3</v>
      </c>
      <c r="E12840">
        <v>-1</v>
      </c>
      <c r="F12840">
        <v>0</v>
      </c>
      <c r="G12840" t="b">
        <v>0</v>
      </c>
    </row>
    <row r="12841" spans="1:7" hidden="1">
      <c r="A12841" t="str">
        <f t="shared" si="200"/>
        <v>3225</v>
      </c>
      <c r="B12841">
        <v>12837</v>
      </c>
      <c r="C12841" t="s">
        <v>4581</v>
      </c>
      <c r="D12841">
        <v>2</v>
      </c>
      <c r="E12841">
        <v>-1</v>
      </c>
      <c r="F12841">
        <v>0</v>
      </c>
      <c r="G12841" t="b">
        <v>0</v>
      </c>
    </row>
    <row r="12842" spans="1:7" hidden="1">
      <c r="A12842" t="str">
        <f t="shared" si="200"/>
        <v>3226</v>
      </c>
      <c r="B12842">
        <v>12838</v>
      </c>
      <c r="D12842">
        <v>3</v>
      </c>
      <c r="E12842">
        <v>-1</v>
      </c>
      <c r="F12842">
        <v>0</v>
      </c>
      <c r="G12842" t="b">
        <v>0</v>
      </c>
    </row>
    <row r="12843" spans="1:7" hidden="1">
      <c r="A12843" t="str">
        <f t="shared" si="200"/>
        <v>3227</v>
      </c>
      <c r="B12843">
        <v>12839</v>
      </c>
      <c r="C12843" t="s">
        <v>2052</v>
      </c>
      <c r="D12843">
        <v>3</v>
      </c>
      <c r="E12843">
        <v>-1</v>
      </c>
      <c r="F12843">
        <v>0</v>
      </c>
      <c r="G12843" t="b">
        <v>0</v>
      </c>
    </row>
    <row r="12844" spans="1:7" hidden="1">
      <c r="A12844" t="str">
        <f t="shared" si="200"/>
        <v>3228</v>
      </c>
      <c r="B12844">
        <v>12840</v>
      </c>
      <c r="C12844" t="s">
        <v>4582</v>
      </c>
      <c r="D12844">
        <v>3</v>
      </c>
      <c r="E12844">
        <v>-1</v>
      </c>
      <c r="F12844">
        <v>0</v>
      </c>
      <c r="G12844" t="b">
        <v>0</v>
      </c>
    </row>
    <row r="12845" spans="1:7" hidden="1">
      <c r="A12845" t="str">
        <f t="shared" si="200"/>
        <v>3229</v>
      </c>
      <c r="B12845">
        <v>12841</v>
      </c>
      <c r="D12845">
        <v>3</v>
      </c>
      <c r="E12845">
        <v>-1</v>
      </c>
      <c r="F12845">
        <v>0</v>
      </c>
      <c r="G12845" t="b">
        <v>0</v>
      </c>
    </row>
    <row r="12846" spans="1:7" hidden="1">
      <c r="A12846" t="str">
        <f t="shared" si="200"/>
        <v>322A</v>
      </c>
      <c r="B12846">
        <v>12842</v>
      </c>
      <c r="D12846">
        <v>3</v>
      </c>
      <c r="E12846">
        <v>-1</v>
      </c>
      <c r="F12846">
        <v>0</v>
      </c>
      <c r="G12846" t="b">
        <v>0</v>
      </c>
    </row>
    <row r="12847" spans="1:7" hidden="1">
      <c r="A12847" t="str">
        <f t="shared" si="200"/>
        <v>322B</v>
      </c>
      <c r="B12847">
        <v>12843</v>
      </c>
      <c r="D12847">
        <v>3</v>
      </c>
      <c r="E12847">
        <v>-1</v>
      </c>
      <c r="F12847">
        <v>0</v>
      </c>
      <c r="G12847" t="b">
        <v>0</v>
      </c>
    </row>
    <row r="12848" spans="1:7" hidden="1">
      <c r="A12848" t="str">
        <f t="shared" si="200"/>
        <v>322C</v>
      </c>
      <c r="B12848">
        <v>12844</v>
      </c>
      <c r="C12848" t="s">
        <v>4583</v>
      </c>
      <c r="D12848">
        <v>2</v>
      </c>
      <c r="E12848">
        <v>-1</v>
      </c>
      <c r="F12848">
        <v>0</v>
      </c>
      <c r="G12848" t="b">
        <v>0</v>
      </c>
    </row>
    <row r="12849" spans="1:7" hidden="1">
      <c r="A12849" t="str">
        <f t="shared" si="200"/>
        <v>322D</v>
      </c>
      <c r="B12849">
        <v>12845</v>
      </c>
      <c r="D12849">
        <v>2</v>
      </c>
      <c r="E12849">
        <v>-1</v>
      </c>
      <c r="F12849">
        <v>0</v>
      </c>
      <c r="G12849" t="b">
        <v>0</v>
      </c>
    </row>
    <row r="12850" spans="1:7" hidden="1">
      <c r="A12850" t="str">
        <f t="shared" si="200"/>
        <v>322E</v>
      </c>
      <c r="B12850">
        <v>12846</v>
      </c>
      <c r="D12850">
        <v>2</v>
      </c>
      <c r="E12850">
        <v>-1</v>
      </c>
      <c r="F12850">
        <v>0</v>
      </c>
      <c r="G12850" t="b">
        <v>0</v>
      </c>
    </row>
    <row r="12851" spans="1:7" hidden="1">
      <c r="A12851" t="str">
        <f t="shared" si="200"/>
        <v>322F</v>
      </c>
      <c r="B12851">
        <v>12847</v>
      </c>
      <c r="C12851" t="s">
        <v>4584</v>
      </c>
      <c r="D12851">
        <v>2</v>
      </c>
      <c r="E12851">
        <v>-1</v>
      </c>
      <c r="F12851">
        <v>0</v>
      </c>
      <c r="G12851" t="b">
        <v>0</v>
      </c>
    </row>
    <row r="12852" spans="1:7" hidden="1">
      <c r="A12852" t="str">
        <f t="shared" si="200"/>
        <v>3230</v>
      </c>
      <c r="B12852">
        <v>12848</v>
      </c>
      <c r="C12852" t="s">
        <v>4585</v>
      </c>
      <c r="D12852">
        <v>2</v>
      </c>
      <c r="E12852">
        <v>-1</v>
      </c>
      <c r="F12852">
        <v>0</v>
      </c>
      <c r="G12852" t="b">
        <v>0</v>
      </c>
    </row>
    <row r="12853" spans="1:7" hidden="1">
      <c r="A12853" t="str">
        <f t="shared" si="200"/>
        <v>3231</v>
      </c>
      <c r="B12853">
        <v>12849</v>
      </c>
      <c r="C12853" t="s">
        <v>4586</v>
      </c>
      <c r="D12853">
        <v>2</v>
      </c>
      <c r="E12853">
        <v>-1</v>
      </c>
      <c r="F12853">
        <v>0</v>
      </c>
      <c r="G12853" t="b">
        <v>0</v>
      </c>
    </row>
    <row r="12854" spans="1:7" hidden="1">
      <c r="A12854" t="str">
        <f t="shared" si="200"/>
        <v>3232</v>
      </c>
      <c r="B12854">
        <v>12850</v>
      </c>
      <c r="C12854" t="s">
        <v>4586</v>
      </c>
      <c r="D12854">
        <v>3</v>
      </c>
      <c r="E12854">
        <v>-1</v>
      </c>
      <c r="F12854">
        <v>0</v>
      </c>
      <c r="G12854" t="b">
        <v>0</v>
      </c>
    </row>
    <row r="12855" spans="1:7" hidden="1">
      <c r="A12855" t="str">
        <f t="shared" si="200"/>
        <v>3233</v>
      </c>
      <c r="B12855">
        <v>12851</v>
      </c>
      <c r="C12855" t="s">
        <v>4586</v>
      </c>
      <c r="D12855">
        <v>3</v>
      </c>
      <c r="E12855">
        <v>-1</v>
      </c>
      <c r="F12855">
        <v>0</v>
      </c>
      <c r="G12855" t="b">
        <v>0</v>
      </c>
    </row>
    <row r="12856" spans="1:7" hidden="1">
      <c r="A12856" t="str">
        <f t="shared" si="200"/>
        <v>3234</v>
      </c>
      <c r="B12856">
        <v>12852</v>
      </c>
      <c r="C12856" t="s">
        <v>4587</v>
      </c>
      <c r="D12856">
        <v>2</v>
      </c>
      <c r="E12856">
        <v>-1</v>
      </c>
      <c r="F12856">
        <v>0</v>
      </c>
      <c r="G12856" t="b">
        <v>0</v>
      </c>
    </row>
    <row r="12857" spans="1:7" hidden="1">
      <c r="A12857" t="str">
        <f t="shared" si="200"/>
        <v>3235</v>
      </c>
      <c r="B12857">
        <v>12853</v>
      </c>
      <c r="C12857" t="s">
        <v>4588</v>
      </c>
      <c r="D12857">
        <v>2</v>
      </c>
      <c r="E12857">
        <v>-1</v>
      </c>
      <c r="F12857">
        <v>0</v>
      </c>
      <c r="G12857" t="b">
        <v>0</v>
      </c>
    </row>
    <row r="12858" spans="1:7" hidden="1">
      <c r="A12858" t="str">
        <f t="shared" si="200"/>
        <v>3236</v>
      </c>
      <c r="B12858">
        <v>12854</v>
      </c>
      <c r="C12858" t="s">
        <v>4589</v>
      </c>
      <c r="D12858">
        <v>2</v>
      </c>
      <c r="E12858">
        <v>-1</v>
      </c>
      <c r="F12858">
        <v>0</v>
      </c>
      <c r="G12858" t="b">
        <v>0</v>
      </c>
    </row>
    <row r="12859" spans="1:7" hidden="1">
      <c r="A12859" t="str">
        <f t="shared" si="200"/>
        <v>3237</v>
      </c>
      <c r="B12859">
        <v>12855</v>
      </c>
      <c r="C12859" t="s">
        <v>4582</v>
      </c>
      <c r="D12859">
        <v>2</v>
      </c>
      <c r="E12859">
        <v>-1</v>
      </c>
      <c r="F12859">
        <v>0</v>
      </c>
      <c r="G12859" t="b">
        <v>0</v>
      </c>
    </row>
    <row r="12860" spans="1:7" hidden="1">
      <c r="A12860" t="str">
        <f t="shared" si="200"/>
        <v>3238</v>
      </c>
      <c r="B12860">
        <v>12856</v>
      </c>
      <c r="C12860" t="s">
        <v>4590</v>
      </c>
      <c r="D12860">
        <v>2</v>
      </c>
      <c r="E12860">
        <v>-1</v>
      </c>
      <c r="F12860">
        <v>0</v>
      </c>
      <c r="G12860" t="b">
        <v>0</v>
      </c>
    </row>
    <row r="12861" spans="1:7" hidden="1">
      <c r="A12861" t="str">
        <f t="shared" si="200"/>
        <v>3239</v>
      </c>
      <c r="B12861">
        <v>12857</v>
      </c>
      <c r="D12861">
        <v>3</v>
      </c>
      <c r="E12861">
        <v>-1</v>
      </c>
      <c r="F12861">
        <v>0</v>
      </c>
      <c r="G12861" t="b">
        <v>0</v>
      </c>
    </row>
    <row r="12862" spans="1:7" hidden="1">
      <c r="A12862" t="str">
        <f t="shared" si="200"/>
        <v>323A</v>
      </c>
      <c r="B12862">
        <v>12858</v>
      </c>
      <c r="D12862">
        <v>3</v>
      </c>
      <c r="E12862">
        <v>-1</v>
      </c>
      <c r="F12862">
        <v>0</v>
      </c>
      <c r="G12862" t="b">
        <v>0</v>
      </c>
    </row>
    <row r="12863" spans="1:7" hidden="1">
      <c r="A12863" t="str">
        <f t="shared" si="200"/>
        <v>323B</v>
      </c>
      <c r="B12863">
        <v>12859</v>
      </c>
      <c r="C12863" t="s">
        <v>1227</v>
      </c>
      <c r="D12863">
        <v>3</v>
      </c>
      <c r="E12863">
        <v>-1</v>
      </c>
      <c r="F12863">
        <v>0</v>
      </c>
      <c r="G12863" t="b">
        <v>0</v>
      </c>
    </row>
    <row r="12864" spans="1:7" hidden="1">
      <c r="A12864" t="str">
        <f t="shared" si="200"/>
        <v>323C</v>
      </c>
      <c r="B12864">
        <v>12860</v>
      </c>
      <c r="C12864" t="s">
        <v>4591</v>
      </c>
      <c r="D12864">
        <v>2</v>
      </c>
      <c r="E12864">
        <v>-1</v>
      </c>
      <c r="F12864">
        <v>0</v>
      </c>
      <c r="G12864" t="b">
        <v>0</v>
      </c>
    </row>
    <row r="12865" spans="1:7" hidden="1">
      <c r="A12865" t="str">
        <f t="shared" si="200"/>
        <v>323D</v>
      </c>
      <c r="B12865">
        <v>12861</v>
      </c>
      <c r="C12865" t="s">
        <v>2216</v>
      </c>
      <c r="D12865">
        <v>2</v>
      </c>
      <c r="E12865">
        <v>-1</v>
      </c>
      <c r="F12865">
        <v>0</v>
      </c>
      <c r="G12865" t="b">
        <v>0</v>
      </c>
    </row>
    <row r="12866" spans="1:7" hidden="1">
      <c r="A12866" t="str">
        <f t="shared" si="200"/>
        <v>323E</v>
      </c>
      <c r="B12866">
        <v>12862</v>
      </c>
      <c r="C12866" t="s">
        <v>4592</v>
      </c>
      <c r="D12866">
        <v>2</v>
      </c>
      <c r="E12866">
        <v>-1</v>
      </c>
      <c r="F12866">
        <v>0</v>
      </c>
      <c r="G12866" t="b">
        <v>0</v>
      </c>
    </row>
    <row r="12867" spans="1:7" hidden="1">
      <c r="A12867" t="str">
        <f t="shared" si="200"/>
        <v>323F</v>
      </c>
      <c r="B12867">
        <v>12863</v>
      </c>
      <c r="C12867" t="s">
        <v>16</v>
      </c>
      <c r="D12867">
        <v>1</v>
      </c>
      <c r="E12867">
        <v>-1</v>
      </c>
      <c r="F12867">
        <v>0</v>
      </c>
      <c r="G12867" t="b">
        <v>0</v>
      </c>
    </row>
    <row r="12868" spans="1:7" hidden="1">
      <c r="A12868" t="str">
        <f t="shared" si="200"/>
        <v>3240</v>
      </c>
      <c r="B12868">
        <v>12864</v>
      </c>
      <c r="C12868" t="s">
        <v>821</v>
      </c>
      <c r="D12868">
        <v>3</v>
      </c>
      <c r="E12868">
        <v>-1</v>
      </c>
      <c r="F12868">
        <v>0</v>
      </c>
      <c r="G12868" t="b">
        <v>0</v>
      </c>
    </row>
    <row r="12869" spans="1:7" hidden="1">
      <c r="A12869" t="str">
        <f t="shared" ref="A12869:A12932" si="201">DEC2HEX(B12869)</f>
        <v>3241</v>
      </c>
      <c r="B12869">
        <v>12865</v>
      </c>
      <c r="C12869" t="s">
        <v>821</v>
      </c>
      <c r="D12869">
        <v>3</v>
      </c>
      <c r="E12869">
        <v>-1</v>
      </c>
      <c r="F12869">
        <v>0</v>
      </c>
      <c r="G12869" t="b">
        <v>0</v>
      </c>
    </row>
    <row r="12870" spans="1:7" hidden="1">
      <c r="A12870" t="str">
        <f t="shared" si="201"/>
        <v>3242</v>
      </c>
      <c r="B12870">
        <v>12866</v>
      </c>
      <c r="D12870">
        <v>3</v>
      </c>
      <c r="E12870">
        <v>-1</v>
      </c>
      <c r="F12870">
        <v>0</v>
      </c>
      <c r="G12870" t="b">
        <v>0</v>
      </c>
    </row>
    <row r="12871" spans="1:7" hidden="1">
      <c r="A12871" t="str">
        <f t="shared" si="201"/>
        <v>3243</v>
      </c>
      <c r="B12871">
        <v>12867</v>
      </c>
      <c r="C12871" t="s">
        <v>4593</v>
      </c>
      <c r="D12871">
        <v>2</v>
      </c>
      <c r="E12871">
        <v>-1</v>
      </c>
      <c r="F12871">
        <v>0</v>
      </c>
      <c r="G12871" t="b">
        <v>0</v>
      </c>
    </row>
    <row r="12872" spans="1:7" hidden="1">
      <c r="A12872" t="str">
        <f t="shared" si="201"/>
        <v>3244</v>
      </c>
      <c r="B12872">
        <v>12868</v>
      </c>
      <c r="C12872" t="s">
        <v>4581</v>
      </c>
      <c r="D12872">
        <v>2</v>
      </c>
      <c r="E12872">
        <v>-1</v>
      </c>
      <c r="F12872">
        <v>0</v>
      </c>
      <c r="G12872" t="b">
        <v>0</v>
      </c>
    </row>
    <row r="12873" spans="1:7" hidden="1">
      <c r="A12873" t="str">
        <f t="shared" si="201"/>
        <v>3245</v>
      </c>
      <c r="B12873">
        <v>12869</v>
      </c>
      <c r="D12873">
        <v>3</v>
      </c>
      <c r="E12873">
        <v>-1</v>
      </c>
      <c r="F12873">
        <v>0</v>
      </c>
      <c r="G12873" t="b">
        <v>0</v>
      </c>
    </row>
    <row r="12874" spans="1:7" hidden="1">
      <c r="A12874" t="str">
        <f t="shared" si="201"/>
        <v>3246</v>
      </c>
      <c r="B12874">
        <v>12870</v>
      </c>
      <c r="C12874" t="s">
        <v>4594</v>
      </c>
      <c r="D12874">
        <v>0</v>
      </c>
      <c r="E12874">
        <v>0</v>
      </c>
      <c r="F12874">
        <v>0</v>
      </c>
      <c r="G12874" t="b">
        <v>0</v>
      </c>
    </row>
    <row r="12875" spans="1:7" hidden="1">
      <c r="A12875" t="str">
        <f t="shared" si="201"/>
        <v>3247</v>
      </c>
      <c r="B12875">
        <v>12871</v>
      </c>
      <c r="C12875" t="s">
        <v>1687</v>
      </c>
      <c r="D12875">
        <v>3</v>
      </c>
      <c r="E12875">
        <v>-1</v>
      </c>
      <c r="F12875">
        <v>0</v>
      </c>
      <c r="G12875" t="b">
        <v>0</v>
      </c>
    </row>
    <row r="12876" spans="1:7" hidden="1">
      <c r="A12876" t="str">
        <f t="shared" si="201"/>
        <v>3248</v>
      </c>
      <c r="B12876">
        <v>12872</v>
      </c>
      <c r="C12876" t="s">
        <v>1687</v>
      </c>
      <c r="D12876">
        <v>3</v>
      </c>
      <c r="E12876">
        <v>-1</v>
      </c>
      <c r="F12876">
        <v>0</v>
      </c>
      <c r="G12876" t="b">
        <v>0</v>
      </c>
    </row>
    <row r="12877" spans="1:7" hidden="1">
      <c r="A12877" t="str">
        <f t="shared" si="201"/>
        <v>3249</v>
      </c>
      <c r="B12877">
        <v>12873</v>
      </c>
      <c r="D12877">
        <v>3</v>
      </c>
      <c r="E12877">
        <v>-1</v>
      </c>
      <c r="F12877">
        <v>0</v>
      </c>
      <c r="G12877" t="b">
        <v>0</v>
      </c>
    </row>
    <row r="12878" spans="1:7" hidden="1">
      <c r="A12878" t="str">
        <f t="shared" si="201"/>
        <v>324A</v>
      </c>
      <c r="B12878">
        <v>12874</v>
      </c>
      <c r="C12878" t="s">
        <v>4595</v>
      </c>
      <c r="D12878">
        <v>3</v>
      </c>
      <c r="E12878">
        <v>-1</v>
      </c>
      <c r="F12878">
        <v>0</v>
      </c>
      <c r="G12878" t="b">
        <v>0</v>
      </c>
    </row>
    <row r="12879" spans="1:7" hidden="1">
      <c r="A12879" t="str">
        <f t="shared" si="201"/>
        <v>324B</v>
      </c>
      <c r="B12879">
        <v>12875</v>
      </c>
      <c r="C12879" t="s">
        <v>1411</v>
      </c>
      <c r="D12879">
        <v>3</v>
      </c>
      <c r="E12879">
        <v>-1</v>
      </c>
      <c r="F12879">
        <v>0</v>
      </c>
      <c r="G12879" t="b">
        <v>0</v>
      </c>
    </row>
    <row r="12880" spans="1:7" hidden="1">
      <c r="A12880" t="str">
        <f t="shared" si="201"/>
        <v>324C</v>
      </c>
      <c r="B12880">
        <v>12876</v>
      </c>
      <c r="C12880" t="s">
        <v>1411</v>
      </c>
      <c r="D12880">
        <v>3</v>
      </c>
      <c r="E12880">
        <v>-1</v>
      </c>
      <c r="F12880">
        <v>0</v>
      </c>
      <c r="G12880" t="b">
        <v>0</v>
      </c>
    </row>
    <row r="12881" spans="1:7" hidden="1">
      <c r="A12881" t="str">
        <f t="shared" si="201"/>
        <v>324D</v>
      </c>
      <c r="B12881">
        <v>12877</v>
      </c>
      <c r="C12881" t="s">
        <v>4596</v>
      </c>
      <c r="D12881">
        <v>2</v>
      </c>
      <c r="E12881">
        <v>-1</v>
      </c>
      <c r="F12881">
        <v>0</v>
      </c>
      <c r="G12881" t="b">
        <v>0</v>
      </c>
    </row>
    <row r="12882" spans="1:7" hidden="1">
      <c r="A12882" t="str">
        <f t="shared" si="201"/>
        <v>324E</v>
      </c>
      <c r="B12882">
        <v>12878</v>
      </c>
      <c r="C12882" t="s">
        <v>4597</v>
      </c>
      <c r="D12882">
        <v>2</v>
      </c>
      <c r="E12882">
        <v>-1</v>
      </c>
      <c r="F12882">
        <v>0</v>
      </c>
      <c r="G12882" t="b">
        <v>0</v>
      </c>
    </row>
    <row r="12883" spans="1:7" hidden="1">
      <c r="A12883" t="str">
        <f t="shared" si="201"/>
        <v>324F</v>
      </c>
      <c r="B12883">
        <v>12879</v>
      </c>
      <c r="C12883" t="s">
        <v>4597</v>
      </c>
      <c r="D12883">
        <v>2</v>
      </c>
      <c r="E12883">
        <v>-1</v>
      </c>
      <c r="F12883">
        <v>0</v>
      </c>
      <c r="G12883" t="b">
        <v>0</v>
      </c>
    </row>
    <row r="12884" spans="1:7" hidden="1">
      <c r="A12884" t="str">
        <f t="shared" si="201"/>
        <v>3250</v>
      </c>
      <c r="B12884">
        <v>12880</v>
      </c>
      <c r="C12884" t="s">
        <v>3460</v>
      </c>
      <c r="D12884">
        <v>3</v>
      </c>
      <c r="E12884">
        <v>-1</v>
      </c>
      <c r="F12884">
        <v>0</v>
      </c>
      <c r="G12884" t="b">
        <v>0</v>
      </c>
    </row>
    <row r="12885" spans="1:7" hidden="1">
      <c r="A12885" t="str">
        <f t="shared" si="201"/>
        <v>3251</v>
      </c>
      <c r="B12885">
        <v>12881</v>
      </c>
      <c r="C12885" t="s">
        <v>4598</v>
      </c>
      <c r="D12885">
        <v>3</v>
      </c>
      <c r="E12885">
        <v>-1</v>
      </c>
      <c r="F12885">
        <v>0</v>
      </c>
      <c r="G12885" t="b">
        <v>0</v>
      </c>
    </row>
    <row r="12886" spans="1:7" hidden="1">
      <c r="A12886" t="str">
        <f t="shared" si="201"/>
        <v>3252</v>
      </c>
      <c r="B12886">
        <v>12882</v>
      </c>
      <c r="C12886" t="s">
        <v>4599</v>
      </c>
      <c r="D12886">
        <v>2</v>
      </c>
      <c r="E12886">
        <v>-1</v>
      </c>
      <c r="F12886">
        <v>0</v>
      </c>
      <c r="G12886" t="b">
        <v>0</v>
      </c>
    </row>
    <row r="12887" spans="1:7" hidden="1">
      <c r="A12887" t="str">
        <f t="shared" si="201"/>
        <v>3253</v>
      </c>
      <c r="B12887">
        <v>12883</v>
      </c>
      <c r="C12887" t="s">
        <v>2131</v>
      </c>
      <c r="D12887">
        <v>2</v>
      </c>
      <c r="E12887">
        <v>-1</v>
      </c>
      <c r="F12887">
        <v>0</v>
      </c>
      <c r="G12887" t="b">
        <v>0</v>
      </c>
    </row>
    <row r="12888" spans="1:7" hidden="1">
      <c r="A12888" t="str">
        <f t="shared" si="201"/>
        <v>3254</v>
      </c>
      <c r="B12888">
        <v>12884</v>
      </c>
      <c r="C12888" t="s">
        <v>1320</v>
      </c>
      <c r="D12888">
        <v>2</v>
      </c>
      <c r="E12888">
        <v>-1</v>
      </c>
      <c r="F12888">
        <v>0</v>
      </c>
      <c r="G12888" t="b">
        <v>0</v>
      </c>
    </row>
    <row r="12889" spans="1:7" hidden="1">
      <c r="A12889" t="str">
        <f t="shared" si="201"/>
        <v>3255</v>
      </c>
      <c r="B12889">
        <v>12885</v>
      </c>
      <c r="C12889" t="s">
        <v>834</v>
      </c>
      <c r="D12889">
        <v>2</v>
      </c>
      <c r="E12889">
        <v>-1</v>
      </c>
      <c r="F12889">
        <v>0</v>
      </c>
      <c r="G12889" t="b">
        <v>0</v>
      </c>
    </row>
    <row r="12890" spans="1:7" hidden="1">
      <c r="A12890" t="str">
        <f t="shared" si="201"/>
        <v>3256</v>
      </c>
      <c r="B12890">
        <v>12886</v>
      </c>
      <c r="C12890" t="s">
        <v>4600</v>
      </c>
      <c r="D12890">
        <v>2</v>
      </c>
      <c r="E12890">
        <v>-1</v>
      </c>
      <c r="F12890">
        <v>0</v>
      </c>
      <c r="G12890" t="b">
        <v>0</v>
      </c>
    </row>
    <row r="12891" spans="1:7" hidden="1">
      <c r="A12891" t="str">
        <f t="shared" si="201"/>
        <v>3257</v>
      </c>
      <c r="B12891">
        <v>12887</v>
      </c>
      <c r="C12891" t="s">
        <v>4601</v>
      </c>
      <c r="D12891">
        <v>2</v>
      </c>
      <c r="E12891">
        <v>-1</v>
      </c>
      <c r="F12891">
        <v>0</v>
      </c>
      <c r="G12891" t="b">
        <v>0</v>
      </c>
    </row>
    <row r="12892" spans="1:7" hidden="1">
      <c r="A12892" t="str">
        <f t="shared" si="201"/>
        <v>3258</v>
      </c>
      <c r="B12892">
        <v>12888</v>
      </c>
      <c r="C12892" t="s">
        <v>4602</v>
      </c>
      <c r="D12892">
        <v>2</v>
      </c>
      <c r="E12892">
        <v>-1</v>
      </c>
      <c r="F12892">
        <v>0</v>
      </c>
      <c r="G12892" t="b">
        <v>0</v>
      </c>
    </row>
    <row r="12893" spans="1:7" hidden="1">
      <c r="A12893" t="str">
        <f t="shared" si="201"/>
        <v>3259</v>
      </c>
      <c r="B12893">
        <v>12889</v>
      </c>
      <c r="C12893" t="s">
        <v>4603</v>
      </c>
      <c r="D12893">
        <v>2</v>
      </c>
      <c r="E12893">
        <v>-1</v>
      </c>
      <c r="F12893">
        <v>0</v>
      </c>
      <c r="G12893" t="b">
        <v>0</v>
      </c>
    </row>
    <row r="12894" spans="1:7" hidden="1">
      <c r="A12894" t="str">
        <f t="shared" si="201"/>
        <v>325A</v>
      </c>
      <c r="B12894">
        <v>12890</v>
      </c>
      <c r="C12894" t="s">
        <v>4604</v>
      </c>
      <c r="D12894">
        <v>2</v>
      </c>
      <c r="E12894">
        <v>-1</v>
      </c>
      <c r="F12894">
        <v>0</v>
      </c>
      <c r="G12894" t="b">
        <v>0</v>
      </c>
    </row>
    <row r="12895" spans="1:7" hidden="1">
      <c r="A12895" t="str">
        <f t="shared" si="201"/>
        <v>325B</v>
      </c>
      <c r="B12895">
        <v>12891</v>
      </c>
      <c r="C12895" t="s">
        <v>3889</v>
      </c>
      <c r="D12895">
        <v>3</v>
      </c>
      <c r="E12895">
        <v>-1</v>
      </c>
      <c r="F12895">
        <v>0</v>
      </c>
      <c r="G12895" t="b">
        <v>0</v>
      </c>
    </row>
    <row r="12896" spans="1:7" hidden="1">
      <c r="A12896" t="str">
        <f t="shared" si="201"/>
        <v>325C</v>
      </c>
      <c r="B12896">
        <v>12892</v>
      </c>
      <c r="C12896" t="s">
        <v>1251</v>
      </c>
      <c r="D12896">
        <v>3</v>
      </c>
      <c r="E12896">
        <v>-1</v>
      </c>
      <c r="F12896">
        <v>0</v>
      </c>
      <c r="G12896" t="b">
        <v>0</v>
      </c>
    </row>
    <row r="12897" spans="1:7" hidden="1">
      <c r="A12897" t="str">
        <f t="shared" si="201"/>
        <v>325D</v>
      </c>
      <c r="B12897">
        <v>12893</v>
      </c>
      <c r="C12897" t="s">
        <v>1251</v>
      </c>
      <c r="D12897">
        <v>2</v>
      </c>
      <c r="E12897">
        <v>-1</v>
      </c>
      <c r="F12897">
        <v>0</v>
      </c>
      <c r="G12897" t="b">
        <v>0</v>
      </c>
    </row>
    <row r="12898" spans="1:7" hidden="1">
      <c r="A12898" t="str">
        <f t="shared" si="201"/>
        <v>325E</v>
      </c>
      <c r="B12898">
        <v>12894</v>
      </c>
      <c r="C12898" t="s">
        <v>4605</v>
      </c>
      <c r="D12898">
        <v>2</v>
      </c>
      <c r="E12898">
        <v>-1</v>
      </c>
      <c r="F12898">
        <v>0</v>
      </c>
      <c r="G12898" t="b">
        <v>0</v>
      </c>
    </row>
    <row r="12899" spans="1:7" hidden="1">
      <c r="A12899" t="str">
        <f t="shared" si="201"/>
        <v>325F</v>
      </c>
      <c r="B12899">
        <v>12895</v>
      </c>
      <c r="C12899" t="s">
        <v>1293</v>
      </c>
      <c r="D12899">
        <v>3</v>
      </c>
      <c r="E12899">
        <v>-1</v>
      </c>
      <c r="F12899">
        <v>0</v>
      </c>
      <c r="G12899" t="b">
        <v>0</v>
      </c>
    </row>
    <row r="12900" spans="1:7" hidden="1">
      <c r="A12900" t="str">
        <f t="shared" si="201"/>
        <v>3260</v>
      </c>
      <c r="B12900">
        <v>12896</v>
      </c>
      <c r="C12900" t="s">
        <v>4606</v>
      </c>
      <c r="D12900">
        <v>2</v>
      </c>
      <c r="E12900">
        <v>-1</v>
      </c>
      <c r="F12900">
        <v>0</v>
      </c>
      <c r="G12900" t="b">
        <v>0</v>
      </c>
    </row>
    <row r="12901" spans="1:7" hidden="1">
      <c r="A12901" t="str">
        <f t="shared" si="201"/>
        <v>3261</v>
      </c>
      <c r="B12901">
        <v>12897</v>
      </c>
      <c r="C12901" t="s">
        <v>323</v>
      </c>
      <c r="D12901">
        <v>3</v>
      </c>
      <c r="E12901">
        <v>-1</v>
      </c>
      <c r="F12901">
        <v>0</v>
      </c>
      <c r="G12901" t="b">
        <v>0</v>
      </c>
    </row>
    <row r="12902" spans="1:7" hidden="1">
      <c r="A12902" t="str">
        <f t="shared" si="201"/>
        <v>3262</v>
      </c>
      <c r="B12902">
        <v>12898</v>
      </c>
      <c r="C12902" t="s">
        <v>4607</v>
      </c>
      <c r="D12902">
        <v>3</v>
      </c>
      <c r="E12902">
        <v>-1</v>
      </c>
      <c r="F12902">
        <v>0</v>
      </c>
      <c r="G12902" t="b">
        <v>0</v>
      </c>
    </row>
    <row r="12903" spans="1:7" hidden="1">
      <c r="A12903" t="str">
        <f t="shared" si="201"/>
        <v>3263</v>
      </c>
      <c r="B12903">
        <v>12899</v>
      </c>
      <c r="C12903" t="s">
        <v>4607</v>
      </c>
      <c r="D12903">
        <v>3</v>
      </c>
      <c r="E12903">
        <v>-1</v>
      </c>
      <c r="F12903">
        <v>0</v>
      </c>
      <c r="G12903" t="b">
        <v>0</v>
      </c>
    </row>
    <row r="12904" spans="1:7" hidden="1">
      <c r="A12904" t="str">
        <f t="shared" si="201"/>
        <v>3264</v>
      </c>
      <c r="B12904">
        <v>12900</v>
      </c>
      <c r="C12904" t="s">
        <v>4608</v>
      </c>
      <c r="D12904">
        <v>3</v>
      </c>
      <c r="E12904">
        <v>-1</v>
      </c>
      <c r="F12904">
        <v>0</v>
      </c>
      <c r="G12904" t="b">
        <v>0</v>
      </c>
    </row>
    <row r="12905" spans="1:7" hidden="1">
      <c r="A12905" t="str">
        <f t="shared" si="201"/>
        <v>3265</v>
      </c>
      <c r="B12905">
        <v>12901</v>
      </c>
      <c r="C12905" t="s">
        <v>4608</v>
      </c>
      <c r="D12905">
        <v>3</v>
      </c>
      <c r="E12905">
        <v>-1</v>
      </c>
      <c r="F12905">
        <v>0</v>
      </c>
      <c r="G12905" t="b">
        <v>0</v>
      </c>
    </row>
    <row r="12906" spans="1:7" hidden="1">
      <c r="A12906" t="str">
        <f t="shared" si="201"/>
        <v>3266</v>
      </c>
      <c r="B12906">
        <v>12902</v>
      </c>
      <c r="C12906" t="s">
        <v>4609</v>
      </c>
      <c r="D12906">
        <v>3</v>
      </c>
      <c r="E12906">
        <v>-1</v>
      </c>
      <c r="F12906">
        <v>0</v>
      </c>
      <c r="G12906" t="b">
        <v>0</v>
      </c>
    </row>
    <row r="12907" spans="1:7" hidden="1">
      <c r="A12907" t="str">
        <f t="shared" si="201"/>
        <v>3267</v>
      </c>
      <c r="B12907">
        <v>12903</v>
      </c>
      <c r="C12907" t="s">
        <v>4609</v>
      </c>
      <c r="D12907">
        <v>3</v>
      </c>
      <c r="E12907">
        <v>-1</v>
      </c>
      <c r="F12907">
        <v>0</v>
      </c>
      <c r="G12907" t="b">
        <v>0</v>
      </c>
    </row>
    <row r="12908" spans="1:7" hidden="1">
      <c r="A12908" t="str">
        <f t="shared" si="201"/>
        <v>3268</v>
      </c>
      <c r="B12908">
        <v>12904</v>
      </c>
      <c r="C12908" t="s">
        <v>4610</v>
      </c>
      <c r="D12908">
        <v>3</v>
      </c>
      <c r="E12908">
        <v>-1</v>
      </c>
      <c r="F12908">
        <v>0</v>
      </c>
      <c r="G12908" t="b">
        <v>0</v>
      </c>
    </row>
    <row r="12909" spans="1:7" hidden="1">
      <c r="A12909" t="str">
        <f t="shared" si="201"/>
        <v>3269</v>
      </c>
      <c r="B12909">
        <v>12905</v>
      </c>
      <c r="C12909" t="s">
        <v>4610</v>
      </c>
      <c r="D12909">
        <v>3</v>
      </c>
      <c r="E12909">
        <v>-1</v>
      </c>
      <c r="F12909">
        <v>0</v>
      </c>
      <c r="G12909" t="b">
        <v>0</v>
      </c>
    </row>
    <row r="12910" spans="1:7" hidden="1">
      <c r="A12910" t="str">
        <f t="shared" si="201"/>
        <v>326A</v>
      </c>
      <c r="B12910">
        <v>12906</v>
      </c>
      <c r="C12910" t="s">
        <v>1291</v>
      </c>
      <c r="D12910">
        <v>3</v>
      </c>
      <c r="E12910">
        <v>-1</v>
      </c>
      <c r="F12910">
        <v>0</v>
      </c>
      <c r="G12910" t="b">
        <v>0</v>
      </c>
    </row>
    <row r="12911" spans="1:7" hidden="1">
      <c r="A12911" t="str">
        <f t="shared" si="201"/>
        <v>326B</v>
      </c>
      <c r="B12911">
        <v>12907</v>
      </c>
      <c r="C12911" t="s">
        <v>4611</v>
      </c>
      <c r="D12911">
        <v>3</v>
      </c>
      <c r="E12911">
        <v>-1</v>
      </c>
      <c r="F12911">
        <v>0</v>
      </c>
      <c r="G12911" t="b">
        <v>0</v>
      </c>
    </row>
    <row r="12912" spans="1:7" hidden="1">
      <c r="A12912" t="str">
        <f t="shared" si="201"/>
        <v>326C</v>
      </c>
      <c r="B12912">
        <v>12908</v>
      </c>
      <c r="C12912" t="s">
        <v>1291</v>
      </c>
      <c r="D12912">
        <v>3</v>
      </c>
      <c r="E12912">
        <v>-1</v>
      </c>
      <c r="F12912">
        <v>0</v>
      </c>
      <c r="G12912" t="b">
        <v>0</v>
      </c>
    </row>
    <row r="12913" spans="1:7" hidden="1">
      <c r="A12913" t="str">
        <f t="shared" si="201"/>
        <v>326D</v>
      </c>
      <c r="B12913">
        <v>12909</v>
      </c>
      <c r="C12913" t="s">
        <v>4612</v>
      </c>
      <c r="D12913">
        <v>3</v>
      </c>
      <c r="E12913">
        <v>-1</v>
      </c>
      <c r="F12913">
        <v>0</v>
      </c>
      <c r="G12913" t="b">
        <v>0</v>
      </c>
    </row>
    <row r="12914" spans="1:7" hidden="1">
      <c r="A12914" t="str">
        <f t="shared" si="201"/>
        <v>326E</v>
      </c>
      <c r="B12914">
        <v>12910</v>
      </c>
      <c r="C12914" t="s">
        <v>668</v>
      </c>
      <c r="D12914">
        <v>2</v>
      </c>
      <c r="E12914">
        <v>-1</v>
      </c>
      <c r="F12914">
        <v>0</v>
      </c>
      <c r="G12914" t="b">
        <v>0</v>
      </c>
    </row>
    <row r="12915" spans="1:7" hidden="1">
      <c r="A12915" t="str">
        <f t="shared" si="201"/>
        <v>326F</v>
      </c>
      <c r="B12915">
        <v>12911</v>
      </c>
      <c r="C12915" t="s">
        <v>4613</v>
      </c>
      <c r="D12915">
        <v>4</v>
      </c>
      <c r="E12915">
        <v>-1</v>
      </c>
      <c r="F12915">
        <v>1</v>
      </c>
      <c r="G12915" t="b">
        <v>0</v>
      </c>
    </row>
    <row r="12916" spans="1:7" hidden="1">
      <c r="A12916" t="str">
        <f t="shared" si="201"/>
        <v>3270</v>
      </c>
      <c r="B12916">
        <v>12912</v>
      </c>
      <c r="C12916" t="s">
        <v>4595</v>
      </c>
      <c r="D12916">
        <v>3</v>
      </c>
      <c r="E12916">
        <v>-1</v>
      </c>
      <c r="F12916">
        <v>0</v>
      </c>
      <c r="G12916" t="b">
        <v>0</v>
      </c>
    </row>
    <row r="12917" spans="1:7" hidden="1">
      <c r="A12917" t="str">
        <f t="shared" si="201"/>
        <v>3271</v>
      </c>
      <c r="B12917">
        <v>12913</v>
      </c>
      <c r="D12917">
        <v>0</v>
      </c>
      <c r="E12917">
        <v>0</v>
      </c>
      <c r="F12917">
        <v>0</v>
      </c>
      <c r="G12917" t="b">
        <v>0</v>
      </c>
    </row>
    <row r="12918" spans="1:7" hidden="1">
      <c r="A12918" t="str">
        <f t="shared" si="201"/>
        <v>3272</v>
      </c>
      <c r="B12918">
        <v>12914</v>
      </c>
      <c r="C12918" t="s">
        <v>4597</v>
      </c>
      <c r="D12918">
        <v>2</v>
      </c>
      <c r="E12918">
        <v>-1</v>
      </c>
      <c r="F12918">
        <v>0</v>
      </c>
      <c r="G12918" t="b">
        <v>0</v>
      </c>
    </row>
    <row r="12919" spans="1:7" hidden="1">
      <c r="A12919" t="str">
        <f t="shared" si="201"/>
        <v>3273</v>
      </c>
      <c r="B12919">
        <v>12915</v>
      </c>
      <c r="C12919" t="s">
        <v>4598</v>
      </c>
      <c r="D12919">
        <v>3</v>
      </c>
      <c r="E12919">
        <v>-1</v>
      </c>
      <c r="F12919">
        <v>0</v>
      </c>
      <c r="G12919" t="b">
        <v>0</v>
      </c>
    </row>
    <row r="12920" spans="1:7" hidden="1">
      <c r="A12920" t="str">
        <f t="shared" si="201"/>
        <v>3274</v>
      </c>
      <c r="B12920">
        <v>12916</v>
      </c>
      <c r="D12920">
        <v>0</v>
      </c>
      <c r="E12920">
        <v>0</v>
      </c>
      <c r="F12920">
        <v>0</v>
      </c>
      <c r="G12920" t="b">
        <v>0</v>
      </c>
    </row>
    <row r="12921" spans="1:7" hidden="1">
      <c r="A12921" t="str">
        <f t="shared" si="201"/>
        <v>3275</v>
      </c>
      <c r="B12921">
        <v>12917</v>
      </c>
      <c r="D12921">
        <v>0</v>
      </c>
      <c r="E12921">
        <v>0</v>
      </c>
      <c r="F12921">
        <v>0</v>
      </c>
      <c r="G12921" t="b">
        <v>0</v>
      </c>
    </row>
    <row r="12922" spans="1:7" hidden="1">
      <c r="A12922" t="str">
        <f t="shared" si="201"/>
        <v>3276</v>
      </c>
      <c r="B12922">
        <v>12918</v>
      </c>
      <c r="D12922">
        <v>0</v>
      </c>
      <c r="E12922">
        <v>0</v>
      </c>
      <c r="F12922">
        <v>0</v>
      </c>
      <c r="G12922" t="b">
        <v>0</v>
      </c>
    </row>
    <row r="12923" spans="1:7" hidden="1">
      <c r="A12923" t="str">
        <f t="shared" si="201"/>
        <v>3277</v>
      </c>
      <c r="B12923">
        <v>12919</v>
      </c>
      <c r="D12923">
        <v>0</v>
      </c>
      <c r="E12923">
        <v>0</v>
      </c>
      <c r="F12923">
        <v>0</v>
      </c>
      <c r="G12923" t="b">
        <v>0</v>
      </c>
    </row>
    <row r="12924" spans="1:7" hidden="1">
      <c r="A12924" t="str">
        <f t="shared" si="201"/>
        <v>3278</v>
      </c>
      <c r="B12924">
        <v>12920</v>
      </c>
      <c r="C12924" t="s">
        <v>4600</v>
      </c>
      <c r="D12924">
        <v>2</v>
      </c>
      <c r="E12924">
        <v>-1</v>
      </c>
      <c r="F12924">
        <v>0</v>
      </c>
      <c r="G12924" t="b">
        <v>0</v>
      </c>
    </row>
    <row r="12925" spans="1:7" hidden="1">
      <c r="A12925" t="str">
        <f t="shared" si="201"/>
        <v>3279</v>
      </c>
      <c r="B12925">
        <v>12921</v>
      </c>
      <c r="C12925" t="s">
        <v>4601</v>
      </c>
      <c r="D12925">
        <v>2</v>
      </c>
      <c r="E12925">
        <v>-1</v>
      </c>
      <c r="F12925">
        <v>0</v>
      </c>
      <c r="G12925" t="b">
        <v>0</v>
      </c>
    </row>
    <row r="12926" spans="1:7" hidden="1">
      <c r="A12926" t="str">
        <f t="shared" si="201"/>
        <v>327A</v>
      </c>
      <c r="B12926">
        <v>12922</v>
      </c>
      <c r="C12926" t="s">
        <v>4604</v>
      </c>
      <c r="D12926">
        <v>2</v>
      </c>
      <c r="E12926">
        <v>-1</v>
      </c>
      <c r="F12926">
        <v>0</v>
      </c>
      <c r="G12926" t="b">
        <v>0</v>
      </c>
    </row>
    <row r="12927" spans="1:7" hidden="1">
      <c r="A12927" t="str">
        <f t="shared" si="201"/>
        <v>327B</v>
      </c>
      <c r="B12927">
        <v>12923</v>
      </c>
      <c r="C12927" t="s">
        <v>3889</v>
      </c>
      <c r="D12927">
        <v>3</v>
      </c>
      <c r="E12927">
        <v>-1</v>
      </c>
      <c r="F12927">
        <v>0</v>
      </c>
      <c r="G12927" t="b">
        <v>0</v>
      </c>
    </row>
    <row r="12928" spans="1:7" hidden="1">
      <c r="A12928" t="str">
        <f t="shared" si="201"/>
        <v>327C</v>
      </c>
      <c r="B12928">
        <v>12924</v>
      </c>
      <c r="C12928" t="s">
        <v>1251</v>
      </c>
      <c r="D12928">
        <v>3</v>
      </c>
      <c r="E12928">
        <v>-1</v>
      </c>
      <c r="F12928">
        <v>0</v>
      </c>
      <c r="G12928" t="b">
        <v>0</v>
      </c>
    </row>
    <row r="12929" spans="1:7" hidden="1">
      <c r="A12929" t="str">
        <f t="shared" si="201"/>
        <v>327D</v>
      </c>
      <c r="B12929">
        <v>12925</v>
      </c>
      <c r="C12929" t="s">
        <v>1251</v>
      </c>
      <c r="D12929">
        <v>2</v>
      </c>
      <c r="E12929">
        <v>-1</v>
      </c>
      <c r="F12929">
        <v>0</v>
      </c>
      <c r="G12929" t="b">
        <v>0</v>
      </c>
    </row>
    <row r="12930" spans="1:7" hidden="1">
      <c r="A12930" t="str">
        <f t="shared" si="201"/>
        <v>327E</v>
      </c>
      <c r="B12930">
        <v>12926</v>
      </c>
      <c r="C12930" t="s">
        <v>1293</v>
      </c>
      <c r="D12930">
        <v>3</v>
      </c>
      <c r="E12930">
        <v>-1</v>
      </c>
      <c r="F12930">
        <v>0</v>
      </c>
      <c r="G12930" t="b">
        <v>0</v>
      </c>
    </row>
    <row r="12931" spans="1:7" hidden="1">
      <c r="A12931" t="str">
        <f t="shared" si="201"/>
        <v>327F</v>
      </c>
      <c r="B12931">
        <v>12927</v>
      </c>
      <c r="C12931" t="s">
        <v>4606</v>
      </c>
      <c r="D12931">
        <v>2</v>
      </c>
      <c r="E12931">
        <v>-1</v>
      </c>
      <c r="F12931">
        <v>0</v>
      </c>
      <c r="G12931" t="b">
        <v>0</v>
      </c>
    </row>
    <row r="12932" spans="1:7" hidden="1">
      <c r="A12932" t="str">
        <f t="shared" si="201"/>
        <v>3280</v>
      </c>
      <c r="B12932">
        <v>12928</v>
      </c>
      <c r="C12932" t="s">
        <v>323</v>
      </c>
      <c r="D12932">
        <v>3</v>
      </c>
      <c r="E12932">
        <v>-1</v>
      </c>
      <c r="F12932">
        <v>0</v>
      </c>
      <c r="G12932" t="b">
        <v>0</v>
      </c>
    </row>
    <row r="12933" spans="1:7" hidden="1">
      <c r="A12933" t="str">
        <f t="shared" ref="A12933:A12996" si="202">DEC2HEX(B12933)</f>
        <v>3281</v>
      </c>
      <c r="B12933">
        <v>12929</v>
      </c>
      <c r="C12933" t="s">
        <v>4607</v>
      </c>
      <c r="D12933">
        <v>3</v>
      </c>
      <c r="E12933">
        <v>-1</v>
      </c>
      <c r="F12933">
        <v>0</v>
      </c>
      <c r="G12933" t="b">
        <v>0</v>
      </c>
    </row>
    <row r="12934" spans="1:7" hidden="1">
      <c r="A12934" t="str">
        <f t="shared" si="202"/>
        <v>3282</v>
      </c>
      <c r="B12934">
        <v>12930</v>
      </c>
      <c r="C12934" t="s">
        <v>4607</v>
      </c>
      <c r="D12934">
        <v>3</v>
      </c>
      <c r="E12934">
        <v>-1</v>
      </c>
      <c r="F12934">
        <v>0</v>
      </c>
      <c r="G12934" t="b">
        <v>0</v>
      </c>
    </row>
    <row r="12935" spans="1:7" hidden="1">
      <c r="A12935" t="str">
        <f t="shared" si="202"/>
        <v>3283</v>
      </c>
      <c r="B12935">
        <v>12931</v>
      </c>
      <c r="C12935" t="s">
        <v>4608</v>
      </c>
      <c r="D12935">
        <v>3</v>
      </c>
      <c r="E12935">
        <v>-1</v>
      </c>
      <c r="F12935">
        <v>0</v>
      </c>
      <c r="G12935" t="b">
        <v>0</v>
      </c>
    </row>
    <row r="12936" spans="1:7" hidden="1">
      <c r="A12936" t="str">
        <f t="shared" si="202"/>
        <v>3284</v>
      </c>
      <c r="B12936">
        <v>12932</v>
      </c>
      <c r="C12936" t="s">
        <v>4608</v>
      </c>
      <c r="D12936">
        <v>3</v>
      </c>
      <c r="E12936">
        <v>-1</v>
      </c>
      <c r="F12936">
        <v>0</v>
      </c>
      <c r="G12936" t="b">
        <v>0</v>
      </c>
    </row>
    <row r="12937" spans="1:7" hidden="1">
      <c r="A12937" t="str">
        <f t="shared" si="202"/>
        <v>3285</v>
      </c>
      <c r="B12937">
        <v>12933</v>
      </c>
      <c r="C12937" t="s">
        <v>4611</v>
      </c>
      <c r="D12937">
        <v>3</v>
      </c>
      <c r="E12937">
        <v>-1</v>
      </c>
      <c r="F12937">
        <v>0</v>
      </c>
      <c r="G12937" t="b">
        <v>0</v>
      </c>
    </row>
    <row r="12938" spans="1:7" hidden="1">
      <c r="A12938" t="str">
        <f t="shared" si="202"/>
        <v>3286</v>
      </c>
      <c r="B12938">
        <v>12934</v>
      </c>
      <c r="C12938" t="s">
        <v>1291</v>
      </c>
      <c r="D12938">
        <v>3</v>
      </c>
      <c r="E12938">
        <v>-1</v>
      </c>
      <c r="F12938">
        <v>0</v>
      </c>
      <c r="G12938" t="b">
        <v>0</v>
      </c>
    </row>
    <row r="12939" spans="1:7" hidden="1">
      <c r="A12939" t="str">
        <f t="shared" si="202"/>
        <v>3287</v>
      </c>
      <c r="B12939">
        <v>12935</v>
      </c>
      <c r="C12939" t="s">
        <v>4612</v>
      </c>
      <c r="D12939">
        <v>3</v>
      </c>
      <c r="E12939">
        <v>-1</v>
      </c>
      <c r="F12939">
        <v>0</v>
      </c>
      <c r="G12939" t="b">
        <v>0</v>
      </c>
    </row>
    <row r="12940" spans="1:7" hidden="1">
      <c r="A12940" t="str">
        <f t="shared" si="202"/>
        <v>3288</v>
      </c>
      <c r="B12940">
        <v>12936</v>
      </c>
      <c r="C12940" t="s">
        <v>668</v>
      </c>
      <c r="D12940">
        <v>2</v>
      </c>
      <c r="E12940">
        <v>-1</v>
      </c>
      <c r="F12940">
        <v>0</v>
      </c>
      <c r="G12940" t="b">
        <v>0</v>
      </c>
    </row>
    <row r="12941" spans="1:7" hidden="1">
      <c r="A12941" t="str">
        <f t="shared" si="202"/>
        <v>3289</v>
      </c>
      <c r="B12941">
        <v>12937</v>
      </c>
      <c r="C12941" t="s">
        <v>371</v>
      </c>
      <c r="D12941">
        <v>3</v>
      </c>
      <c r="E12941">
        <v>-1</v>
      </c>
      <c r="F12941">
        <v>0</v>
      </c>
      <c r="G12941" t="b">
        <v>0</v>
      </c>
    </row>
    <row r="12942" spans="1:7" hidden="1">
      <c r="A12942" t="str">
        <f t="shared" si="202"/>
        <v>328A</v>
      </c>
      <c r="B12942">
        <v>12938</v>
      </c>
      <c r="C12942" t="s">
        <v>4614</v>
      </c>
      <c r="D12942">
        <v>3</v>
      </c>
      <c r="E12942">
        <v>-1</v>
      </c>
      <c r="F12942">
        <v>0</v>
      </c>
      <c r="G12942" t="b">
        <v>0</v>
      </c>
    </row>
    <row r="12943" spans="1:7" hidden="1">
      <c r="A12943" t="str">
        <f t="shared" si="202"/>
        <v>328B</v>
      </c>
      <c r="B12943">
        <v>12939</v>
      </c>
      <c r="C12943" t="s">
        <v>4615</v>
      </c>
      <c r="D12943">
        <v>3</v>
      </c>
      <c r="E12943">
        <v>-1</v>
      </c>
      <c r="F12943">
        <v>0</v>
      </c>
      <c r="G12943" t="b">
        <v>0</v>
      </c>
    </row>
    <row r="12944" spans="1:7" hidden="1">
      <c r="A12944" t="str">
        <f t="shared" si="202"/>
        <v>328C</v>
      </c>
      <c r="B12944">
        <v>12940</v>
      </c>
      <c r="C12944" t="s">
        <v>3762</v>
      </c>
      <c r="D12944">
        <v>4</v>
      </c>
      <c r="E12944">
        <v>-1</v>
      </c>
      <c r="F12944">
        <v>0</v>
      </c>
      <c r="G12944" t="b">
        <v>0</v>
      </c>
    </row>
    <row r="12945" spans="1:7" hidden="1">
      <c r="A12945" t="str">
        <f t="shared" si="202"/>
        <v>328D</v>
      </c>
      <c r="B12945">
        <v>12941</v>
      </c>
      <c r="C12945" t="s">
        <v>4616</v>
      </c>
      <c r="D12945">
        <v>3</v>
      </c>
      <c r="E12945">
        <v>-1</v>
      </c>
      <c r="F12945">
        <v>0</v>
      </c>
      <c r="G12945" t="b">
        <v>0</v>
      </c>
    </row>
    <row r="12946" spans="1:7" hidden="1">
      <c r="A12946" t="str">
        <f t="shared" si="202"/>
        <v>328E</v>
      </c>
      <c r="B12946">
        <v>12942</v>
      </c>
      <c r="C12946" t="s">
        <v>459</v>
      </c>
      <c r="D12946">
        <v>3</v>
      </c>
      <c r="E12946">
        <v>-1</v>
      </c>
      <c r="F12946">
        <v>0</v>
      </c>
      <c r="G12946" t="b">
        <v>0</v>
      </c>
    </row>
    <row r="12947" spans="1:7" hidden="1">
      <c r="A12947" t="str">
        <f t="shared" si="202"/>
        <v>328F</v>
      </c>
      <c r="B12947">
        <v>12943</v>
      </c>
      <c r="C12947" t="s">
        <v>603</v>
      </c>
      <c r="D12947">
        <v>3</v>
      </c>
      <c r="E12947">
        <v>-1</v>
      </c>
      <c r="F12947">
        <v>0</v>
      </c>
      <c r="G12947" t="b">
        <v>0</v>
      </c>
    </row>
    <row r="12948" spans="1:7" hidden="1">
      <c r="A12948" t="str">
        <f t="shared" si="202"/>
        <v>3290</v>
      </c>
      <c r="B12948">
        <v>12944</v>
      </c>
      <c r="C12948" t="s">
        <v>4617</v>
      </c>
      <c r="D12948">
        <v>3</v>
      </c>
      <c r="E12948">
        <v>-1</v>
      </c>
      <c r="F12948">
        <v>0</v>
      </c>
      <c r="G12948" t="b">
        <v>0</v>
      </c>
    </row>
    <row r="12949" spans="1:7" hidden="1">
      <c r="A12949" t="str">
        <f t="shared" si="202"/>
        <v>3291</v>
      </c>
      <c r="B12949">
        <v>12945</v>
      </c>
      <c r="C12949" t="s">
        <v>952</v>
      </c>
      <c r="D12949">
        <v>3</v>
      </c>
      <c r="E12949">
        <v>-1</v>
      </c>
      <c r="F12949">
        <v>0</v>
      </c>
      <c r="G12949" t="b">
        <v>0</v>
      </c>
    </row>
    <row r="12950" spans="1:7" hidden="1">
      <c r="A12950" t="str">
        <f t="shared" si="202"/>
        <v>3292</v>
      </c>
      <c r="B12950">
        <v>12946</v>
      </c>
      <c r="C12950" t="s">
        <v>969</v>
      </c>
      <c r="D12950">
        <v>3</v>
      </c>
      <c r="E12950">
        <v>-1</v>
      </c>
      <c r="F12950">
        <v>0</v>
      </c>
      <c r="G12950" t="b">
        <v>0</v>
      </c>
    </row>
    <row r="12951" spans="1:7" hidden="1">
      <c r="A12951" t="str">
        <f t="shared" si="202"/>
        <v>3293</v>
      </c>
      <c r="B12951">
        <v>12947</v>
      </c>
      <c r="C12951" t="s">
        <v>3761</v>
      </c>
      <c r="D12951">
        <v>4</v>
      </c>
      <c r="E12951">
        <v>-1</v>
      </c>
      <c r="F12951">
        <v>0</v>
      </c>
      <c r="G12951" t="b">
        <v>0</v>
      </c>
    </row>
    <row r="12952" spans="1:7" hidden="1">
      <c r="A12952" t="str">
        <f t="shared" si="202"/>
        <v>3294</v>
      </c>
      <c r="B12952">
        <v>12948</v>
      </c>
      <c r="C12952" t="s">
        <v>455</v>
      </c>
      <c r="D12952">
        <v>3</v>
      </c>
      <c r="E12952">
        <v>-1</v>
      </c>
      <c r="F12952">
        <v>0</v>
      </c>
      <c r="G12952" t="b">
        <v>0</v>
      </c>
    </row>
    <row r="12953" spans="1:7" hidden="1">
      <c r="A12953" t="str">
        <f t="shared" si="202"/>
        <v>3295</v>
      </c>
      <c r="B12953">
        <v>12949</v>
      </c>
      <c r="C12953" t="s">
        <v>1555</v>
      </c>
      <c r="D12953">
        <v>3</v>
      </c>
      <c r="E12953">
        <v>-1</v>
      </c>
      <c r="F12953">
        <v>0</v>
      </c>
      <c r="G12953" t="b">
        <v>0</v>
      </c>
    </row>
    <row r="12954" spans="1:7" hidden="1">
      <c r="A12954" t="str">
        <f t="shared" si="202"/>
        <v>3296</v>
      </c>
      <c r="B12954">
        <v>12950</v>
      </c>
      <c r="C12954" t="s">
        <v>1556</v>
      </c>
      <c r="D12954">
        <v>3</v>
      </c>
      <c r="E12954">
        <v>-1</v>
      </c>
      <c r="F12954">
        <v>0</v>
      </c>
      <c r="G12954" t="b">
        <v>0</v>
      </c>
    </row>
    <row r="12955" spans="1:7" hidden="1">
      <c r="A12955" t="str">
        <f t="shared" si="202"/>
        <v>3297</v>
      </c>
      <c r="B12955">
        <v>12951</v>
      </c>
      <c r="C12955" t="s">
        <v>1504</v>
      </c>
      <c r="D12955">
        <v>3</v>
      </c>
      <c r="E12955">
        <v>-1</v>
      </c>
      <c r="F12955">
        <v>0</v>
      </c>
      <c r="G12955" t="b">
        <v>0</v>
      </c>
    </row>
    <row r="12956" spans="1:7" hidden="1">
      <c r="A12956" t="str">
        <f t="shared" si="202"/>
        <v>3298</v>
      </c>
      <c r="B12956">
        <v>12952</v>
      </c>
      <c r="C12956" t="s">
        <v>4618</v>
      </c>
      <c r="D12956">
        <v>3</v>
      </c>
      <c r="E12956">
        <v>-1</v>
      </c>
      <c r="F12956">
        <v>0</v>
      </c>
      <c r="G12956" t="b">
        <v>0</v>
      </c>
    </row>
    <row r="12957" spans="1:7" hidden="1">
      <c r="A12957" t="str">
        <f t="shared" si="202"/>
        <v>3299</v>
      </c>
      <c r="B12957">
        <v>12953</v>
      </c>
      <c r="C12957" t="s">
        <v>3759</v>
      </c>
      <c r="D12957">
        <v>3</v>
      </c>
      <c r="E12957">
        <v>-1</v>
      </c>
      <c r="F12957">
        <v>0</v>
      </c>
      <c r="G12957" t="b">
        <v>0</v>
      </c>
    </row>
    <row r="12958" spans="1:7" hidden="1">
      <c r="A12958" t="str">
        <f t="shared" si="202"/>
        <v>329A</v>
      </c>
      <c r="B12958">
        <v>12954</v>
      </c>
      <c r="C12958" t="s">
        <v>3760</v>
      </c>
      <c r="D12958">
        <v>3</v>
      </c>
      <c r="E12958">
        <v>-1</v>
      </c>
      <c r="F12958">
        <v>0</v>
      </c>
      <c r="G12958" t="b">
        <v>0</v>
      </c>
    </row>
    <row r="12959" spans="1:7" hidden="1">
      <c r="A12959" t="str">
        <f t="shared" si="202"/>
        <v>329B</v>
      </c>
      <c r="B12959">
        <v>12955</v>
      </c>
      <c r="C12959" t="s">
        <v>4619</v>
      </c>
      <c r="D12959">
        <v>2</v>
      </c>
      <c r="E12959">
        <v>-1</v>
      </c>
      <c r="F12959">
        <v>0</v>
      </c>
      <c r="G12959" t="b">
        <v>0</v>
      </c>
    </row>
    <row r="12960" spans="1:7" hidden="1">
      <c r="A12960" t="str">
        <f t="shared" si="202"/>
        <v>329C</v>
      </c>
      <c r="B12960">
        <v>12956</v>
      </c>
      <c r="C12960" t="s">
        <v>2143</v>
      </c>
      <c r="D12960">
        <v>3</v>
      </c>
      <c r="E12960">
        <v>-1</v>
      </c>
      <c r="F12960">
        <v>0</v>
      </c>
      <c r="G12960" t="b">
        <v>0</v>
      </c>
    </row>
    <row r="12961" spans="1:7" hidden="1">
      <c r="A12961" t="str">
        <f t="shared" si="202"/>
        <v>329D</v>
      </c>
      <c r="B12961">
        <v>12957</v>
      </c>
      <c r="C12961" t="s">
        <v>4620</v>
      </c>
      <c r="D12961">
        <v>3</v>
      </c>
      <c r="E12961">
        <v>-1</v>
      </c>
      <c r="F12961">
        <v>0</v>
      </c>
      <c r="G12961" t="b">
        <v>0</v>
      </c>
    </row>
    <row r="12962" spans="1:7" hidden="1">
      <c r="A12962" t="str">
        <f t="shared" si="202"/>
        <v>329E</v>
      </c>
      <c r="B12962">
        <v>12958</v>
      </c>
      <c r="C12962" t="s">
        <v>4621</v>
      </c>
      <c r="D12962">
        <v>2</v>
      </c>
      <c r="E12962">
        <v>-1</v>
      </c>
      <c r="F12962">
        <v>133</v>
      </c>
      <c r="G12962" t="b">
        <v>0</v>
      </c>
    </row>
    <row r="12963" spans="1:7" hidden="1">
      <c r="A12963" t="str">
        <f t="shared" si="202"/>
        <v>329F</v>
      </c>
      <c r="B12963">
        <v>12959</v>
      </c>
      <c r="C12963" t="s">
        <v>4622</v>
      </c>
      <c r="D12963">
        <v>2</v>
      </c>
      <c r="E12963">
        <v>-1</v>
      </c>
      <c r="F12963">
        <v>134</v>
      </c>
      <c r="G12963" t="b">
        <v>0</v>
      </c>
    </row>
    <row r="12964" spans="1:7" hidden="1">
      <c r="A12964" t="str">
        <f t="shared" si="202"/>
        <v>32A0</v>
      </c>
      <c r="B12964">
        <v>12960</v>
      </c>
      <c r="C12964" t="s">
        <v>4623</v>
      </c>
      <c r="D12964">
        <v>2</v>
      </c>
      <c r="E12964">
        <v>-1</v>
      </c>
      <c r="F12964">
        <v>132</v>
      </c>
      <c r="G12964" t="b">
        <v>0</v>
      </c>
    </row>
    <row r="12965" spans="1:7" hidden="1">
      <c r="A12965" t="str">
        <f t="shared" si="202"/>
        <v>32A1</v>
      </c>
      <c r="B12965">
        <v>12961</v>
      </c>
      <c r="C12965" t="s">
        <v>4624</v>
      </c>
      <c r="D12965">
        <v>2</v>
      </c>
      <c r="E12965">
        <v>-1</v>
      </c>
      <c r="F12965">
        <v>134</v>
      </c>
      <c r="G12965" t="b">
        <v>0</v>
      </c>
    </row>
    <row r="12966" spans="1:7" hidden="1">
      <c r="A12966" t="str">
        <f t="shared" si="202"/>
        <v>32A2</v>
      </c>
      <c r="B12966">
        <v>12962</v>
      </c>
      <c r="C12966" t="s">
        <v>4625</v>
      </c>
      <c r="D12966">
        <v>2</v>
      </c>
      <c r="E12966">
        <v>-1</v>
      </c>
      <c r="F12966">
        <v>133</v>
      </c>
      <c r="G12966" t="b">
        <v>0</v>
      </c>
    </row>
    <row r="12967" spans="1:7" hidden="1">
      <c r="A12967" t="str">
        <f t="shared" si="202"/>
        <v>32A3</v>
      </c>
      <c r="B12967">
        <v>12963</v>
      </c>
      <c r="C12967" t="s">
        <v>4626</v>
      </c>
      <c r="D12967">
        <v>2</v>
      </c>
      <c r="E12967">
        <v>-1</v>
      </c>
      <c r="F12967">
        <v>131</v>
      </c>
      <c r="G12967" t="b">
        <v>0</v>
      </c>
    </row>
    <row r="12968" spans="1:7" hidden="1">
      <c r="A12968" t="str">
        <f t="shared" si="202"/>
        <v>32A4</v>
      </c>
      <c r="B12968">
        <v>12964</v>
      </c>
      <c r="C12968" t="s">
        <v>4627</v>
      </c>
      <c r="D12968">
        <v>2</v>
      </c>
      <c r="E12968">
        <v>-1</v>
      </c>
      <c r="F12968">
        <v>134</v>
      </c>
      <c r="G12968" t="b">
        <v>0</v>
      </c>
    </row>
    <row r="12969" spans="1:7" hidden="1">
      <c r="A12969" t="str">
        <f t="shared" si="202"/>
        <v>32A5</v>
      </c>
      <c r="B12969">
        <v>12965</v>
      </c>
      <c r="C12969" t="s">
        <v>4628</v>
      </c>
      <c r="D12969">
        <v>2</v>
      </c>
      <c r="E12969">
        <v>-1</v>
      </c>
      <c r="F12969">
        <v>133</v>
      </c>
      <c r="G12969" t="b">
        <v>0</v>
      </c>
    </row>
    <row r="12970" spans="1:7" hidden="1">
      <c r="A12970" t="str">
        <f t="shared" si="202"/>
        <v>32A6</v>
      </c>
      <c r="B12970">
        <v>12966</v>
      </c>
      <c r="C12970" t="s">
        <v>4629</v>
      </c>
      <c r="D12970">
        <v>2</v>
      </c>
      <c r="E12970">
        <v>-1</v>
      </c>
      <c r="F12970">
        <v>131</v>
      </c>
      <c r="G12970" t="b">
        <v>0</v>
      </c>
    </row>
    <row r="12971" spans="1:7" hidden="1">
      <c r="A12971" t="str">
        <f t="shared" si="202"/>
        <v>32A7</v>
      </c>
      <c r="B12971">
        <v>12967</v>
      </c>
      <c r="C12971" t="s">
        <v>4630</v>
      </c>
      <c r="D12971">
        <v>2</v>
      </c>
      <c r="E12971">
        <v>-1</v>
      </c>
      <c r="F12971">
        <v>137</v>
      </c>
      <c r="G12971" t="b">
        <v>0</v>
      </c>
    </row>
    <row r="12972" spans="1:7" hidden="1">
      <c r="A12972" t="str">
        <f t="shared" si="202"/>
        <v>32A8</v>
      </c>
      <c r="B12972">
        <v>12968</v>
      </c>
      <c r="C12972" t="s">
        <v>4631</v>
      </c>
      <c r="D12972">
        <v>4</v>
      </c>
      <c r="E12972">
        <v>-1</v>
      </c>
      <c r="F12972">
        <v>137</v>
      </c>
      <c r="G12972" t="b">
        <v>0</v>
      </c>
    </row>
    <row r="12973" spans="1:7" hidden="1">
      <c r="A12973" t="str">
        <f t="shared" si="202"/>
        <v>32A9</v>
      </c>
      <c r="B12973">
        <v>12969</v>
      </c>
      <c r="C12973" t="s">
        <v>4632</v>
      </c>
      <c r="D12973">
        <v>2</v>
      </c>
      <c r="E12973">
        <v>-1</v>
      </c>
      <c r="F12973">
        <v>137</v>
      </c>
      <c r="G12973" t="b">
        <v>0</v>
      </c>
    </row>
    <row r="12974" spans="1:7" hidden="1">
      <c r="A12974" t="str">
        <f t="shared" si="202"/>
        <v>32AA</v>
      </c>
      <c r="B12974">
        <v>12970</v>
      </c>
      <c r="C12974" t="s">
        <v>4633</v>
      </c>
      <c r="D12974">
        <v>2</v>
      </c>
      <c r="E12974">
        <v>-1</v>
      </c>
      <c r="F12974">
        <v>137</v>
      </c>
      <c r="G12974" t="b">
        <v>0</v>
      </c>
    </row>
    <row r="12975" spans="1:7" hidden="1">
      <c r="A12975" t="str">
        <f t="shared" si="202"/>
        <v>32AB</v>
      </c>
      <c r="B12975">
        <v>12971</v>
      </c>
      <c r="C12975" t="s">
        <v>4634</v>
      </c>
      <c r="D12975">
        <v>2</v>
      </c>
      <c r="E12975">
        <v>-1</v>
      </c>
      <c r="F12975">
        <v>137</v>
      </c>
      <c r="G12975" t="b">
        <v>0</v>
      </c>
    </row>
    <row r="12976" spans="1:7" hidden="1">
      <c r="A12976" t="str">
        <f t="shared" si="202"/>
        <v>32AC</v>
      </c>
      <c r="B12976">
        <v>12972</v>
      </c>
      <c r="C12976" t="s">
        <v>4635</v>
      </c>
      <c r="D12976">
        <v>4</v>
      </c>
      <c r="E12976">
        <v>-1</v>
      </c>
      <c r="F12976">
        <v>137</v>
      </c>
      <c r="G12976" t="b">
        <v>0</v>
      </c>
    </row>
    <row r="12977" spans="1:7" hidden="1">
      <c r="A12977" t="str">
        <f t="shared" si="202"/>
        <v>32AD</v>
      </c>
      <c r="B12977">
        <v>12973</v>
      </c>
      <c r="C12977" t="s">
        <v>4636</v>
      </c>
      <c r="D12977">
        <v>2</v>
      </c>
      <c r="E12977">
        <v>-1</v>
      </c>
      <c r="F12977">
        <v>137</v>
      </c>
      <c r="G12977" t="b">
        <v>0</v>
      </c>
    </row>
    <row r="12978" spans="1:7" hidden="1">
      <c r="A12978" t="str">
        <f t="shared" si="202"/>
        <v>32AE</v>
      </c>
      <c r="B12978">
        <v>12974</v>
      </c>
      <c r="C12978" t="s">
        <v>4637</v>
      </c>
      <c r="D12978">
        <v>2</v>
      </c>
      <c r="E12978">
        <v>-1</v>
      </c>
      <c r="F12978">
        <v>137</v>
      </c>
      <c r="G12978" t="b">
        <v>0</v>
      </c>
    </row>
    <row r="12979" spans="1:7" hidden="1">
      <c r="A12979" t="str">
        <f t="shared" si="202"/>
        <v>32AF</v>
      </c>
      <c r="B12979">
        <v>12975</v>
      </c>
      <c r="C12979" t="s">
        <v>4638</v>
      </c>
      <c r="D12979">
        <v>4</v>
      </c>
      <c r="E12979">
        <v>-1</v>
      </c>
      <c r="F12979">
        <v>137</v>
      </c>
      <c r="G12979" t="b">
        <v>0</v>
      </c>
    </row>
    <row r="12980" spans="1:7" hidden="1">
      <c r="A12980" t="str">
        <f t="shared" si="202"/>
        <v>32B0</v>
      </c>
      <c r="B12980">
        <v>12976</v>
      </c>
      <c r="C12980" t="s">
        <v>4639</v>
      </c>
      <c r="D12980">
        <v>4</v>
      </c>
      <c r="E12980">
        <v>-1</v>
      </c>
      <c r="F12980">
        <v>137</v>
      </c>
      <c r="G12980" t="b">
        <v>0</v>
      </c>
    </row>
    <row r="12981" spans="1:7" hidden="1">
      <c r="A12981" t="str">
        <f t="shared" si="202"/>
        <v>32B1</v>
      </c>
      <c r="B12981">
        <v>12977</v>
      </c>
      <c r="C12981" t="s">
        <v>4640</v>
      </c>
      <c r="D12981">
        <v>3</v>
      </c>
      <c r="E12981">
        <v>-1</v>
      </c>
      <c r="F12981">
        <v>131</v>
      </c>
      <c r="G12981" t="b">
        <v>0</v>
      </c>
    </row>
    <row r="12982" spans="1:7" hidden="1">
      <c r="A12982" t="str">
        <f t="shared" si="202"/>
        <v>32B2</v>
      </c>
      <c r="B12982">
        <v>12978</v>
      </c>
      <c r="C12982" t="s">
        <v>4641</v>
      </c>
      <c r="D12982">
        <v>4</v>
      </c>
      <c r="E12982">
        <v>-1</v>
      </c>
      <c r="F12982">
        <v>145</v>
      </c>
      <c r="G12982" t="b">
        <v>0</v>
      </c>
    </row>
    <row r="12983" spans="1:7" hidden="1">
      <c r="A12983" t="str">
        <f t="shared" si="202"/>
        <v>32B3</v>
      </c>
      <c r="B12983">
        <v>12979</v>
      </c>
      <c r="C12983" t="s">
        <v>4642</v>
      </c>
      <c r="D12983">
        <v>2</v>
      </c>
      <c r="E12983">
        <v>-1</v>
      </c>
      <c r="F12983">
        <v>132</v>
      </c>
      <c r="G12983" t="b">
        <v>0</v>
      </c>
    </row>
    <row r="12984" spans="1:7" hidden="1">
      <c r="A12984" t="str">
        <f t="shared" si="202"/>
        <v>32B4</v>
      </c>
      <c r="B12984">
        <v>12980</v>
      </c>
      <c r="C12984" t="s">
        <v>4643</v>
      </c>
      <c r="D12984">
        <v>3</v>
      </c>
      <c r="E12984">
        <v>-1</v>
      </c>
      <c r="F12984">
        <v>136</v>
      </c>
      <c r="G12984" t="b">
        <v>0</v>
      </c>
    </row>
    <row r="12985" spans="1:7" hidden="1">
      <c r="A12985" t="str">
        <f t="shared" si="202"/>
        <v>32B5</v>
      </c>
      <c r="B12985">
        <v>12981</v>
      </c>
      <c r="C12985" t="s">
        <v>4644</v>
      </c>
      <c r="D12985">
        <v>4</v>
      </c>
      <c r="E12985">
        <v>-1</v>
      </c>
      <c r="F12985">
        <v>141</v>
      </c>
      <c r="G12985" t="b">
        <v>0</v>
      </c>
    </row>
    <row r="12986" spans="1:7" hidden="1">
      <c r="A12986" t="str">
        <f t="shared" si="202"/>
        <v>32B6</v>
      </c>
      <c r="B12986">
        <v>12982</v>
      </c>
      <c r="C12986" t="s">
        <v>4645</v>
      </c>
      <c r="D12986">
        <v>4</v>
      </c>
      <c r="E12986">
        <v>-1</v>
      </c>
      <c r="F12986">
        <v>137</v>
      </c>
      <c r="G12986" t="b">
        <v>0</v>
      </c>
    </row>
    <row r="12987" spans="1:7" hidden="1">
      <c r="A12987" t="str">
        <f t="shared" si="202"/>
        <v>32B7</v>
      </c>
      <c r="B12987">
        <v>12983</v>
      </c>
      <c r="C12987" t="s">
        <v>4646</v>
      </c>
      <c r="D12987">
        <v>4</v>
      </c>
      <c r="E12987">
        <v>-1</v>
      </c>
      <c r="F12987">
        <v>137</v>
      </c>
      <c r="G12987" t="b">
        <v>0</v>
      </c>
    </row>
    <row r="12988" spans="1:7" hidden="1">
      <c r="A12988" t="str">
        <f t="shared" si="202"/>
        <v>32B8</v>
      </c>
      <c r="B12988">
        <v>12984</v>
      </c>
      <c r="C12988" t="s">
        <v>4647</v>
      </c>
      <c r="D12988">
        <v>4</v>
      </c>
      <c r="E12988">
        <v>-1</v>
      </c>
      <c r="F12988">
        <v>137</v>
      </c>
      <c r="G12988" t="b">
        <v>0</v>
      </c>
    </row>
    <row r="12989" spans="1:7" hidden="1">
      <c r="A12989" t="str">
        <f t="shared" si="202"/>
        <v>32B9</v>
      </c>
      <c r="B12989">
        <v>12985</v>
      </c>
      <c r="C12989" t="s">
        <v>4648</v>
      </c>
      <c r="D12989">
        <v>4</v>
      </c>
      <c r="E12989">
        <v>-1</v>
      </c>
      <c r="F12989">
        <v>137</v>
      </c>
      <c r="G12989" t="b">
        <v>0</v>
      </c>
    </row>
    <row r="12990" spans="1:7" hidden="1">
      <c r="A12990" t="str">
        <f t="shared" si="202"/>
        <v>32BA</v>
      </c>
      <c r="B12990">
        <v>12986</v>
      </c>
      <c r="C12990" t="s">
        <v>4649</v>
      </c>
      <c r="D12990">
        <v>4</v>
      </c>
      <c r="E12990">
        <v>-1</v>
      </c>
      <c r="F12990">
        <v>137</v>
      </c>
      <c r="G12990" t="b">
        <v>0</v>
      </c>
    </row>
    <row r="12991" spans="1:7" hidden="1">
      <c r="A12991" t="str">
        <f t="shared" si="202"/>
        <v>32BB</v>
      </c>
      <c r="B12991">
        <v>12987</v>
      </c>
      <c r="C12991" t="s">
        <v>4650</v>
      </c>
      <c r="D12991">
        <v>4</v>
      </c>
      <c r="E12991">
        <v>-1</v>
      </c>
      <c r="F12991">
        <v>134</v>
      </c>
      <c r="G12991" t="b">
        <v>0</v>
      </c>
    </row>
    <row r="12992" spans="1:7" hidden="1">
      <c r="A12992" t="str">
        <f t="shared" si="202"/>
        <v>32BC</v>
      </c>
      <c r="B12992">
        <v>12988</v>
      </c>
      <c r="C12992" t="s">
        <v>4651</v>
      </c>
      <c r="D12992">
        <v>4</v>
      </c>
      <c r="E12992">
        <v>-1</v>
      </c>
      <c r="F12992">
        <v>135</v>
      </c>
      <c r="G12992" t="b">
        <v>0</v>
      </c>
    </row>
    <row r="12993" spans="1:7" hidden="1">
      <c r="A12993" t="str">
        <f t="shared" si="202"/>
        <v>32BD</v>
      </c>
      <c r="B12993">
        <v>12989</v>
      </c>
      <c r="C12993" t="s">
        <v>4652</v>
      </c>
      <c r="D12993">
        <v>2</v>
      </c>
      <c r="E12993">
        <v>-1</v>
      </c>
      <c r="F12993">
        <v>135</v>
      </c>
      <c r="G12993" t="b">
        <v>0</v>
      </c>
    </row>
    <row r="12994" spans="1:7" hidden="1">
      <c r="A12994" t="str">
        <f t="shared" si="202"/>
        <v>32BE</v>
      </c>
      <c r="B12994">
        <v>12990</v>
      </c>
      <c r="C12994" t="s">
        <v>4653</v>
      </c>
      <c r="D12994">
        <v>4</v>
      </c>
      <c r="E12994">
        <v>-1</v>
      </c>
      <c r="F12994">
        <v>131</v>
      </c>
      <c r="G12994" t="b">
        <v>0</v>
      </c>
    </row>
    <row r="12995" spans="1:7" hidden="1">
      <c r="A12995" t="str">
        <f t="shared" si="202"/>
        <v>32BF</v>
      </c>
      <c r="B12995">
        <v>12991</v>
      </c>
      <c r="C12995" t="s">
        <v>4654</v>
      </c>
      <c r="D12995">
        <v>2</v>
      </c>
      <c r="E12995">
        <v>-1</v>
      </c>
      <c r="F12995">
        <v>137</v>
      </c>
      <c r="G12995" t="b">
        <v>0</v>
      </c>
    </row>
    <row r="12996" spans="1:7" hidden="1">
      <c r="A12996" t="str">
        <f t="shared" si="202"/>
        <v>32C0</v>
      </c>
      <c r="B12996">
        <v>12992</v>
      </c>
      <c r="C12996" t="s">
        <v>4655</v>
      </c>
      <c r="D12996">
        <v>2</v>
      </c>
      <c r="E12996">
        <v>-1</v>
      </c>
      <c r="F12996">
        <v>135</v>
      </c>
      <c r="G12996" t="b">
        <v>0</v>
      </c>
    </row>
    <row r="12997" spans="1:7" hidden="1">
      <c r="A12997" t="str">
        <f t="shared" ref="A12997:A13060" si="203">DEC2HEX(B12997)</f>
        <v>32C1</v>
      </c>
      <c r="B12997">
        <v>12993</v>
      </c>
      <c r="C12997" t="s">
        <v>4656</v>
      </c>
      <c r="D12997">
        <v>2</v>
      </c>
      <c r="E12997">
        <v>-1</v>
      </c>
      <c r="F12997">
        <v>135</v>
      </c>
      <c r="G12997" t="b">
        <v>0</v>
      </c>
    </row>
    <row r="12998" spans="1:7" hidden="1">
      <c r="A12998" t="str">
        <f t="shared" si="203"/>
        <v>32C2</v>
      </c>
      <c r="B12998">
        <v>12994</v>
      </c>
      <c r="C12998" t="s">
        <v>4657</v>
      </c>
      <c r="D12998">
        <v>2</v>
      </c>
      <c r="E12998">
        <v>-1</v>
      </c>
      <c r="F12998">
        <v>135</v>
      </c>
      <c r="G12998" t="b">
        <v>0</v>
      </c>
    </row>
    <row r="12999" spans="1:7" hidden="1">
      <c r="A12999" t="str">
        <f t="shared" si="203"/>
        <v>32C3</v>
      </c>
      <c r="B12999">
        <v>12995</v>
      </c>
      <c r="C12999" t="s">
        <v>4658</v>
      </c>
      <c r="D12999">
        <v>4</v>
      </c>
      <c r="E12999">
        <v>-1</v>
      </c>
      <c r="F12999">
        <v>132</v>
      </c>
      <c r="G12999" t="b">
        <v>0</v>
      </c>
    </row>
    <row r="13000" spans="1:7" hidden="1">
      <c r="A13000" t="str">
        <f t="shared" si="203"/>
        <v>32C4</v>
      </c>
      <c r="B13000">
        <v>12996</v>
      </c>
      <c r="C13000" t="s">
        <v>4659</v>
      </c>
      <c r="D13000">
        <v>2</v>
      </c>
      <c r="E13000">
        <v>-1</v>
      </c>
      <c r="F13000">
        <v>135</v>
      </c>
      <c r="G13000" t="b">
        <v>0</v>
      </c>
    </row>
    <row r="13001" spans="1:7" hidden="1">
      <c r="A13001" t="str">
        <f t="shared" si="203"/>
        <v>32C5</v>
      </c>
      <c r="B13001">
        <v>12997</v>
      </c>
      <c r="C13001" t="s">
        <v>4660</v>
      </c>
      <c r="D13001">
        <v>2</v>
      </c>
      <c r="E13001">
        <v>-1</v>
      </c>
      <c r="F13001">
        <v>140</v>
      </c>
      <c r="G13001" t="b">
        <v>0</v>
      </c>
    </row>
    <row r="13002" spans="1:7" hidden="1">
      <c r="A13002" t="str">
        <f t="shared" si="203"/>
        <v>32C6</v>
      </c>
      <c r="B13002">
        <v>12998</v>
      </c>
      <c r="C13002" t="s">
        <v>4661</v>
      </c>
      <c r="D13002">
        <v>4</v>
      </c>
      <c r="E13002">
        <v>-1</v>
      </c>
      <c r="F13002">
        <v>132</v>
      </c>
      <c r="G13002" t="b">
        <v>0</v>
      </c>
    </row>
    <row r="13003" spans="1:7" hidden="1">
      <c r="A13003" t="str">
        <f t="shared" si="203"/>
        <v>32C7</v>
      </c>
      <c r="B13003">
        <v>12999</v>
      </c>
      <c r="C13003" t="s">
        <v>4662</v>
      </c>
      <c r="D13003">
        <v>4</v>
      </c>
      <c r="E13003">
        <v>-1</v>
      </c>
      <c r="F13003">
        <v>132</v>
      </c>
      <c r="G13003" t="b">
        <v>0</v>
      </c>
    </row>
    <row r="13004" spans="1:7" hidden="1">
      <c r="A13004" t="str">
        <f t="shared" si="203"/>
        <v>32C8</v>
      </c>
      <c r="B13004">
        <v>13000</v>
      </c>
      <c r="C13004" t="s">
        <v>4663</v>
      </c>
      <c r="D13004">
        <v>2</v>
      </c>
      <c r="E13004">
        <v>-1</v>
      </c>
      <c r="F13004">
        <v>137</v>
      </c>
      <c r="G13004" t="b">
        <v>0</v>
      </c>
    </row>
    <row r="13005" spans="1:7" hidden="1">
      <c r="A13005" t="str">
        <f t="shared" si="203"/>
        <v>32C9</v>
      </c>
      <c r="B13005">
        <v>13001</v>
      </c>
      <c r="C13005" t="s">
        <v>4664</v>
      </c>
      <c r="D13005">
        <v>4</v>
      </c>
      <c r="E13005">
        <v>-1</v>
      </c>
      <c r="F13005">
        <v>134</v>
      </c>
      <c r="G13005" t="b">
        <v>0</v>
      </c>
    </row>
    <row r="13006" spans="1:7" hidden="1">
      <c r="A13006" t="str">
        <f t="shared" si="203"/>
        <v>32CA</v>
      </c>
      <c r="B13006">
        <v>13002</v>
      </c>
      <c r="C13006" t="s">
        <v>4665</v>
      </c>
      <c r="D13006">
        <v>2</v>
      </c>
      <c r="E13006">
        <v>-1</v>
      </c>
      <c r="F13006">
        <v>133</v>
      </c>
      <c r="G13006" t="b">
        <v>0</v>
      </c>
    </row>
    <row r="13007" spans="1:7" hidden="1">
      <c r="A13007" t="str">
        <f t="shared" si="203"/>
        <v>32CB</v>
      </c>
      <c r="B13007">
        <v>13003</v>
      </c>
      <c r="C13007" t="s">
        <v>4666</v>
      </c>
      <c r="D13007">
        <v>2</v>
      </c>
      <c r="E13007">
        <v>-1</v>
      </c>
      <c r="F13007">
        <v>133</v>
      </c>
      <c r="G13007" t="b">
        <v>0</v>
      </c>
    </row>
    <row r="13008" spans="1:7" hidden="1">
      <c r="A13008" t="str">
        <f t="shared" si="203"/>
        <v>32CC</v>
      </c>
      <c r="B13008">
        <v>13004</v>
      </c>
      <c r="C13008" t="s">
        <v>4667</v>
      </c>
      <c r="D13008">
        <v>2</v>
      </c>
      <c r="E13008">
        <v>-1</v>
      </c>
      <c r="F13008">
        <v>133</v>
      </c>
      <c r="G13008" t="b">
        <v>0</v>
      </c>
    </row>
    <row r="13009" spans="1:7" hidden="1">
      <c r="A13009" t="str">
        <f t="shared" si="203"/>
        <v>32CD</v>
      </c>
      <c r="B13009">
        <v>13005</v>
      </c>
      <c r="C13009" t="s">
        <v>4668</v>
      </c>
      <c r="D13009">
        <v>4</v>
      </c>
      <c r="E13009">
        <v>-1</v>
      </c>
      <c r="F13009">
        <v>140</v>
      </c>
      <c r="G13009" t="b">
        <v>0</v>
      </c>
    </row>
    <row r="13010" spans="1:7" hidden="1">
      <c r="A13010" t="str">
        <f t="shared" si="203"/>
        <v>32CE</v>
      </c>
      <c r="B13010">
        <v>13006</v>
      </c>
      <c r="C13010" t="s">
        <v>4669</v>
      </c>
      <c r="D13010">
        <v>4</v>
      </c>
      <c r="E13010">
        <v>-1</v>
      </c>
      <c r="F13010">
        <v>138</v>
      </c>
      <c r="G13010" t="b">
        <v>0</v>
      </c>
    </row>
    <row r="13011" spans="1:7" hidden="1">
      <c r="A13011" t="str">
        <f t="shared" si="203"/>
        <v>32CF</v>
      </c>
      <c r="B13011">
        <v>13007</v>
      </c>
      <c r="C13011" t="s">
        <v>4670</v>
      </c>
      <c r="D13011">
        <v>3</v>
      </c>
      <c r="E13011">
        <v>-1</v>
      </c>
      <c r="F13011">
        <v>139</v>
      </c>
      <c r="G13011" t="b">
        <v>0</v>
      </c>
    </row>
    <row r="13012" spans="1:7" hidden="1">
      <c r="A13012" t="str">
        <f t="shared" si="203"/>
        <v>32D0</v>
      </c>
      <c r="B13012">
        <v>13008</v>
      </c>
      <c r="C13012" t="s">
        <v>4575</v>
      </c>
      <c r="D13012">
        <v>3</v>
      </c>
      <c r="E13012">
        <v>-1</v>
      </c>
      <c r="F13012">
        <v>0</v>
      </c>
      <c r="G13012" t="b">
        <v>0</v>
      </c>
    </row>
    <row r="13013" spans="1:7" hidden="1">
      <c r="A13013" t="str">
        <f t="shared" si="203"/>
        <v>32D1</v>
      </c>
      <c r="B13013">
        <v>13009</v>
      </c>
      <c r="C13013" t="s">
        <v>4576</v>
      </c>
      <c r="D13013">
        <v>2</v>
      </c>
      <c r="E13013">
        <v>-1</v>
      </c>
      <c r="F13013">
        <v>0</v>
      </c>
      <c r="G13013" t="b">
        <v>0</v>
      </c>
    </row>
    <row r="13014" spans="1:7" hidden="1">
      <c r="A13014" t="str">
        <f t="shared" si="203"/>
        <v>32D2</v>
      </c>
      <c r="B13014">
        <v>13010</v>
      </c>
      <c r="C13014" t="s">
        <v>4577</v>
      </c>
      <c r="D13014">
        <v>2</v>
      </c>
      <c r="E13014">
        <v>-1</v>
      </c>
      <c r="F13014">
        <v>0</v>
      </c>
      <c r="G13014" t="b">
        <v>0</v>
      </c>
    </row>
    <row r="13015" spans="1:7" hidden="1">
      <c r="A13015" t="str">
        <f t="shared" si="203"/>
        <v>32D3</v>
      </c>
      <c r="B13015">
        <v>13011</v>
      </c>
      <c r="C13015" t="s">
        <v>4579</v>
      </c>
      <c r="D13015">
        <v>2</v>
      </c>
      <c r="E13015">
        <v>-1</v>
      </c>
      <c r="F13015">
        <v>0</v>
      </c>
      <c r="G13015" t="b">
        <v>0</v>
      </c>
    </row>
    <row r="13016" spans="1:7" hidden="1">
      <c r="A13016" t="str">
        <f t="shared" si="203"/>
        <v>32D4</v>
      </c>
      <c r="B13016">
        <v>13012</v>
      </c>
      <c r="C13016" t="s">
        <v>4581</v>
      </c>
      <c r="D13016">
        <v>2</v>
      </c>
      <c r="E13016">
        <v>-1</v>
      </c>
      <c r="F13016">
        <v>0</v>
      </c>
      <c r="G13016" t="b">
        <v>0</v>
      </c>
    </row>
    <row r="13017" spans="1:7" hidden="1">
      <c r="A13017" t="str">
        <f t="shared" si="203"/>
        <v>32D5</v>
      </c>
      <c r="B13017">
        <v>13013</v>
      </c>
      <c r="C13017" t="s">
        <v>2052</v>
      </c>
      <c r="D13017">
        <v>3</v>
      </c>
      <c r="E13017">
        <v>-1</v>
      </c>
      <c r="F13017">
        <v>0</v>
      </c>
      <c r="G13017" t="b">
        <v>0</v>
      </c>
    </row>
    <row r="13018" spans="1:7" hidden="1">
      <c r="A13018" t="str">
        <f t="shared" si="203"/>
        <v>32D6</v>
      </c>
      <c r="B13018">
        <v>13014</v>
      </c>
      <c r="C13018" t="s">
        <v>4582</v>
      </c>
      <c r="D13018">
        <v>3</v>
      </c>
      <c r="E13018">
        <v>-1</v>
      </c>
      <c r="F13018">
        <v>0</v>
      </c>
      <c r="G13018" t="b">
        <v>0</v>
      </c>
    </row>
    <row r="13019" spans="1:7" hidden="1">
      <c r="A13019" t="str">
        <f t="shared" si="203"/>
        <v>32D7</v>
      </c>
      <c r="B13019">
        <v>13015</v>
      </c>
      <c r="D13019">
        <v>3</v>
      </c>
      <c r="E13019">
        <v>-1</v>
      </c>
      <c r="F13019">
        <v>0</v>
      </c>
      <c r="G13019" t="b">
        <v>0</v>
      </c>
    </row>
    <row r="13020" spans="1:7" hidden="1">
      <c r="A13020" t="str">
        <f t="shared" si="203"/>
        <v>32D8</v>
      </c>
      <c r="B13020">
        <v>13016</v>
      </c>
      <c r="D13020">
        <v>3</v>
      </c>
      <c r="E13020">
        <v>-1</v>
      </c>
      <c r="F13020">
        <v>0</v>
      </c>
      <c r="G13020" t="b">
        <v>0</v>
      </c>
    </row>
    <row r="13021" spans="1:7" hidden="1">
      <c r="A13021" t="str">
        <f t="shared" si="203"/>
        <v>32D9</v>
      </c>
      <c r="B13021">
        <v>13017</v>
      </c>
      <c r="C13021" t="s">
        <v>4583</v>
      </c>
      <c r="D13021">
        <v>2</v>
      </c>
      <c r="E13021">
        <v>-1</v>
      </c>
      <c r="F13021">
        <v>0</v>
      </c>
      <c r="G13021" t="b">
        <v>0</v>
      </c>
    </row>
    <row r="13022" spans="1:7" hidden="1">
      <c r="A13022" t="str">
        <f t="shared" si="203"/>
        <v>32DA</v>
      </c>
      <c r="B13022">
        <v>13018</v>
      </c>
      <c r="C13022" t="s">
        <v>4584</v>
      </c>
      <c r="D13022">
        <v>2</v>
      </c>
      <c r="E13022">
        <v>-1</v>
      </c>
      <c r="F13022">
        <v>0</v>
      </c>
      <c r="G13022" t="b">
        <v>0</v>
      </c>
    </row>
    <row r="13023" spans="1:7" hidden="1">
      <c r="A13023" t="str">
        <f t="shared" si="203"/>
        <v>32DB</v>
      </c>
      <c r="B13023">
        <v>13019</v>
      </c>
      <c r="C13023" t="s">
        <v>4585</v>
      </c>
      <c r="D13023">
        <v>2</v>
      </c>
      <c r="E13023">
        <v>-1</v>
      </c>
      <c r="F13023">
        <v>0</v>
      </c>
      <c r="G13023" t="b">
        <v>0</v>
      </c>
    </row>
    <row r="13024" spans="1:7" hidden="1">
      <c r="A13024" t="str">
        <f t="shared" si="203"/>
        <v>32DC</v>
      </c>
      <c r="B13024">
        <v>13020</v>
      </c>
      <c r="C13024" t="s">
        <v>4586</v>
      </c>
      <c r="D13024">
        <v>3</v>
      </c>
      <c r="E13024">
        <v>-1</v>
      </c>
      <c r="F13024">
        <v>0</v>
      </c>
      <c r="G13024" t="b">
        <v>0</v>
      </c>
    </row>
    <row r="13025" spans="1:7" hidden="1">
      <c r="A13025" t="str">
        <f t="shared" si="203"/>
        <v>32DD</v>
      </c>
      <c r="B13025">
        <v>13021</v>
      </c>
      <c r="C13025" t="s">
        <v>4586</v>
      </c>
      <c r="D13025">
        <v>3</v>
      </c>
      <c r="E13025">
        <v>-1</v>
      </c>
      <c r="F13025">
        <v>0</v>
      </c>
      <c r="G13025" t="b">
        <v>0</v>
      </c>
    </row>
    <row r="13026" spans="1:7" hidden="1">
      <c r="A13026" t="str">
        <f t="shared" si="203"/>
        <v>32DE</v>
      </c>
      <c r="B13026">
        <v>13022</v>
      </c>
      <c r="C13026" t="s">
        <v>4586</v>
      </c>
      <c r="D13026">
        <v>3</v>
      </c>
      <c r="E13026">
        <v>-1</v>
      </c>
      <c r="F13026">
        <v>0</v>
      </c>
      <c r="G13026" t="b">
        <v>0</v>
      </c>
    </row>
    <row r="13027" spans="1:7" hidden="1">
      <c r="A13027" t="str">
        <f t="shared" si="203"/>
        <v>32DF</v>
      </c>
      <c r="B13027">
        <v>13023</v>
      </c>
      <c r="C13027" t="s">
        <v>4587</v>
      </c>
      <c r="D13027">
        <v>2</v>
      </c>
      <c r="E13027">
        <v>-1</v>
      </c>
      <c r="F13027">
        <v>0</v>
      </c>
      <c r="G13027" t="b">
        <v>0</v>
      </c>
    </row>
    <row r="13028" spans="1:7" hidden="1">
      <c r="A13028" t="str">
        <f t="shared" si="203"/>
        <v>32E0</v>
      </c>
      <c r="B13028">
        <v>13024</v>
      </c>
      <c r="C13028" t="s">
        <v>4588</v>
      </c>
      <c r="D13028">
        <v>2</v>
      </c>
      <c r="E13028">
        <v>-1</v>
      </c>
      <c r="F13028">
        <v>0</v>
      </c>
      <c r="G13028" t="b">
        <v>0</v>
      </c>
    </row>
    <row r="13029" spans="1:7" hidden="1">
      <c r="A13029" t="str">
        <f t="shared" si="203"/>
        <v>32E1</v>
      </c>
      <c r="B13029">
        <v>13025</v>
      </c>
      <c r="C13029" t="s">
        <v>4589</v>
      </c>
      <c r="D13029">
        <v>2</v>
      </c>
      <c r="E13029">
        <v>-1</v>
      </c>
      <c r="F13029">
        <v>0</v>
      </c>
      <c r="G13029" t="b">
        <v>0</v>
      </c>
    </row>
    <row r="13030" spans="1:7" hidden="1">
      <c r="A13030" t="str">
        <f t="shared" si="203"/>
        <v>32E2</v>
      </c>
      <c r="B13030">
        <v>13026</v>
      </c>
      <c r="C13030" t="s">
        <v>4590</v>
      </c>
      <c r="D13030">
        <v>2</v>
      </c>
      <c r="E13030">
        <v>-1</v>
      </c>
      <c r="F13030">
        <v>0</v>
      </c>
      <c r="G13030" t="b">
        <v>0</v>
      </c>
    </row>
    <row r="13031" spans="1:7" hidden="1">
      <c r="A13031" t="str">
        <f t="shared" si="203"/>
        <v>32E3</v>
      </c>
      <c r="B13031">
        <v>13027</v>
      </c>
      <c r="C13031" t="s">
        <v>1227</v>
      </c>
      <c r="D13031">
        <v>3</v>
      </c>
      <c r="E13031">
        <v>-1</v>
      </c>
      <c r="F13031">
        <v>0</v>
      </c>
      <c r="G13031" t="b">
        <v>0</v>
      </c>
    </row>
    <row r="13032" spans="1:7" hidden="1">
      <c r="A13032" t="str">
        <f t="shared" si="203"/>
        <v>32E4</v>
      </c>
      <c r="B13032">
        <v>13028</v>
      </c>
      <c r="C13032" t="s">
        <v>4671</v>
      </c>
      <c r="D13032">
        <v>2</v>
      </c>
      <c r="E13032">
        <v>-1</v>
      </c>
      <c r="F13032">
        <v>0</v>
      </c>
      <c r="G13032" t="b">
        <v>0</v>
      </c>
    </row>
    <row r="13033" spans="1:7" hidden="1">
      <c r="A13033" t="str">
        <f t="shared" si="203"/>
        <v>32E5</v>
      </c>
      <c r="B13033">
        <v>13029</v>
      </c>
      <c r="C13033" t="s">
        <v>2216</v>
      </c>
      <c r="D13033">
        <v>2</v>
      </c>
      <c r="E13033">
        <v>-1</v>
      </c>
      <c r="F13033">
        <v>0</v>
      </c>
      <c r="G13033" t="b">
        <v>0</v>
      </c>
    </row>
    <row r="13034" spans="1:7" hidden="1">
      <c r="A13034" t="str">
        <f t="shared" si="203"/>
        <v>32E6</v>
      </c>
      <c r="B13034">
        <v>13030</v>
      </c>
      <c r="C13034" t="s">
        <v>4592</v>
      </c>
      <c r="D13034">
        <v>2</v>
      </c>
      <c r="E13034">
        <v>-1</v>
      </c>
      <c r="F13034">
        <v>0</v>
      </c>
      <c r="G13034" t="b">
        <v>0</v>
      </c>
    </row>
    <row r="13035" spans="1:7" hidden="1">
      <c r="A13035" t="str">
        <f t="shared" si="203"/>
        <v>32E7</v>
      </c>
      <c r="B13035">
        <v>13031</v>
      </c>
      <c r="C13035" t="s">
        <v>4672</v>
      </c>
      <c r="D13035">
        <v>2</v>
      </c>
      <c r="E13035">
        <v>-1</v>
      </c>
      <c r="F13035">
        <v>0</v>
      </c>
      <c r="G13035" t="b">
        <v>0</v>
      </c>
    </row>
    <row r="13036" spans="1:7" hidden="1">
      <c r="A13036" t="str">
        <f t="shared" si="203"/>
        <v>32E8</v>
      </c>
      <c r="B13036">
        <v>13032</v>
      </c>
      <c r="C13036" t="s">
        <v>4672</v>
      </c>
      <c r="D13036">
        <v>2</v>
      </c>
      <c r="E13036">
        <v>-1</v>
      </c>
      <c r="F13036">
        <v>0</v>
      </c>
      <c r="G13036" t="b">
        <v>0</v>
      </c>
    </row>
    <row r="13037" spans="1:7" hidden="1">
      <c r="A13037" t="str">
        <f t="shared" si="203"/>
        <v>32E9</v>
      </c>
      <c r="B13037">
        <v>13033</v>
      </c>
      <c r="C13037" t="s">
        <v>4672</v>
      </c>
      <c r="D13037">
        <v>2</v>
      </c>
      <c r="E13037">
        <v>-1</v>
      </c>
      <c r="F13037">
        <v>0</v>
      </c>
      <c r="G13037" t="b">
        <v>0</v>
      </c>
    </row>
    <row r="13038" spans="1:7" hidden="1">
      <c r="A13038" t="str">
        <f t="shared" si="203"/>
        <v>32EA</v>
      </c>
      <c r="B13038">
        <v>13034</v>
      </c>
      <c r="C13038" t="s">
        <v>4672</v>
      </c>
      <c r="D13038">
        <v>2</v>
      </c>
      <c r="E13038">
        <v>-1</v>
      </c>
      <c r="F13038">
        <v>0</v>
      </c>
      <c r="G13038" t="b">
        <v>0</v>
      </c>
    </row>
    <row r="13039" spans="1:7" hidden="1">
      <c r="A13039" t="str">
        <f t="shared" si="203"/>
        <v>32EB</v>
      </c>
      <c r="B13039">
        <v>13035</v>
      </c>
      <c r="C13039" t="s">
        <v>4588</v>
      </c>
      <c r="D13039">
        <v>2</v>
      </c>
      <c r="E13039">
        <v>-1</v>
      </c>
      <c r="F13039">
        <v>0</v>
      </c>
      <c r="G13039" t="b">
        <v>0</v>
      </c>
    </row>
    <row r="13040" spans="1:7" hidden="1">
      <c r="A13040" t="str">
        <f t="shared" si="203"/>
        <v>32EC</v>
      </c>
      <c r="B13040">
        <v>13036</v>
      </c>
      <c r="C13040" t="s">
        <v>4587</v>
      </c>
      <c r="D13040">
        <v>2</v>
      </c>
      <c r="E13040">
        <v>-1</v>
      </c>
      <c r="F13040">
        <v>0</v>
      </c>
      <c r="G13040" t="b">
        <v>0</v>
      </c>
    </row>
    <row r="13041" spans="1:7" hidden="1">
      <c r="A13041" t="str">
        <f t="shared" si="203"/>
        <v>32ED</v>
      </c>
      <c r="B13041">
        <v>13037</v>
      </c>
      <c r="C13041" t="s">
        <v>4577</v>
      </c>
      <c r="D13041">
        <v>2</v>
      </c>
      <c r="E13041">
        <v>-1</v>
      </c>
      <c r="F13041">
        <v>0</v>
      </c>
      <c r="G13041" t="b">
        <v>0</v>
      </c>
    </row>
    <row r="13042" spans="1:7" hidden="1">
      <c r="A13042" t="str">
        <f t="shared" si="203"/>
        <v>32EE</v>
      </c>
      <c r="B13042">
        <v>13038</v>
      </c>
      <c r="C13042" t="s">
        <v>4569</v>
      </c>
      <c r="D13042">
        <v>0</v>
      </c>
      <c r="E13042">
        <v>-1</v>
      </c>
      <c r="F13042">
        <v>0</v>
      </c>
      <c r="G13042" t="b">
        <v>0</v>
      </c>
    </row>
    <row r="13043" spans="1:7" hidden="1">
      <c r="A13043" t="str">
        <f t="shared" si="203"/>
        <v>32EF</v>
      </c>
      <c r="B13043">
        <v>13039</v>
      </c>
      <c r="C13043" t="s">
        <v>4562</v>
      </c>
      <c r="D13043">
        <v>3</v>
      </c>
      <c r="E13043">
        <v>-1</v>
      </c>
      <c r="F13043">
        <v>0</v>
      </c>
      <c r="G13043" t="b">
        <v>0</v>
      </c>
    </row>
    <row r="13044" spans="1:7" hidden="1">
      <c r="A13044" t="str">
        <f t="shared" si="203"/>
        <v>32F0</v>
      </c>
      <c r="B13044">
        <v>13040</v>
      </c>
      <c r="C13044" t="s">
        <v>2052</v>
      </c>
      <c r="D13044">
        <v>3</v>
      </c>
      <c r="E13044">
        <v>-1</v>
      </c>
      <c r="F13044">
        <v>0</v>
      </c>
      <c r="G13044" t="b">
        <v>0</v>
      </c>
    </row>
    <row r="13045" spans="1:7" hidden="1">
      <c r="A13045" t="str">
        <f t="shared" si="203"/>
        <v>32F1</v>
      </c>
      <c r="B13045">
        <v>13041</v>
      </c>
      <c r="C13045" t="s">
        <v>4673</v>
      </c>
      <c r="D13045">
        <v>3</v>
      </c>
      <c r="E13045">
        <v>-1</v>
      </c>
      <c r="F13045">
        <v>0</v>
      </c>
      <c r="G13045" t="b">
        <v>0</v>
      </c>
    </row>
    <row r="13046" spans="1:7" hidden="1">
      <c r="A13046" t="str">
        <f t="shared" si="203"/>
        <v>32F2</v>
      </c>
      <c r="B13046">
        <v>13042</v>
      </c>
      <c r="D13046">
        <v>3</v>
      </c>
      <c r="E13046">
        <v>-1</v>
      </c>
      <c r="F13046">
        <v>0</v>
      </c>
      <c r="G13046" t="b">
        <v>0</v>
      </c>
    </row>
    <row r="13047" spans="1:7" hidden="1">
      <c r="A13047" t="str">
        <f t="shared" si="203"/>
        <v>32F3</v>
      </c>
      <c r="B13047">
        <v>13043</v>
      </c>
      <c r="C13047" t="s">
        <v>4674</v>
      </c>
      <c r="D13047">
        <v>3</v>
      </c>
      <c r="E13047">
        <v>-1</v>
      </c>
      <c r="F13047">
        <v>0</v>
      </c>
      <c r="G13047" t="b">
        <v>0</v>
      </c>
    </row>
    <row r="13048" spans="1:7" hidden="1">
      <c r="A13048" t="str">
        <f t="shared" si="203"/>
        <v>32F4</v>
      </c>
      <c r="B13048">
        <v>13044</v>
      </c>
      <c r="C13048" t="s">
        <v>4675</v>
      </c>
      <c r="D13048">
        <v>3</v>
      </c>
      <c r="E13048">
        <v>-1</v>
      </c>
      <c r="F13048">
        <v>0</v>
      </c>
      <c r="G13048" t="b">
        <v>0</v>
      </c>
    </row>
    <row r="13049" spans="1:7" hidden="1">
      <c r="A13049" t="str">
        <f t="shared" si="203"/>
        <v>32F5</v>
      </c>
      <c r="B13049">
        <v>13045</v>
      </c>
      <c r="D13049">
        <v>3</v>
      </c>
      <c r="E13049">
        <v>-1</v>
      </c>
      <c r="F13049">
        <v>0</v>
      </c>
      <c r="G13049" t="b">
        <v>0</v>
      </c>
    </row>
    <row r="13050" spans="1:7" hidden="1">
      <c r="A13050" t="str">
        <f t="shared" si="203"/>
        <v>32F6</v>
      </c>
      <c r="B13050">
        <v>13046</v>
      </c>
      <c r="C13050" t="s">
        <v>4676</v>
      </c>
      <c r="D13050">
        <v>3</v>
      </c>
      <c r="E13050">
        <v>-1</v>
      </c>
      <c r="F13050">
        <v>0</v>
      </c>
      <c r="G13050" t="b">
        <v>0</v>
      </c>
    </row>
    <row r="13051" spans="1:7" hidden="1">
      <c r="A13051" t="str">
        <f t="shared" si="203"/>
        <v>32F7</v>
      </c>
      <c r="B13051">
        <v>13047</v>
      </c>
      <c r="D13051">
        <v>3</v>
      </c>
      <c r="E13051">
        <v>-1</v>
      </c>
      <c r="F13051">
        <v>0</v>
      </c>
      <c r="G13051" t="b">
        <v>0</v>
      </c>
    </row>
    <row r="13052" spans="1:7" hidden="1">
      <c r="A13052" t="str">
        <f t="shared" si="203"/>
        <v>32F8</v>
      </c>
      <c r="B13052">
        <v>13048</v>
      </c>
      <c r="D13052">
        <v>3</v>
      </c>
      <c r="E13052">
        <v>-1</v>
      </c>
      <c r="F13052">
        <v>0</v>
      </c>
      <c r="G13052" t="b">
        <v>0</v>
      </c>
    </row>
    <row r="13053" spans="1:7" hidden="1">
      <c r="A13053" t="str">
        <f t="shared" si="203"/>
        <v>32F9</v>
      </c>
      <c r="B13053">
        <v>13049</v>
      </c>
      <c r="D13053">
        <v>3</v>
      </c>
      <c r="E13053">
        <v>-1</v>
      </c>
      <c r="F13053">
        <v>0</v>
      </c>
      <c r="G13053" t="b">
        <v>0</v>
      </c>
    </row>
    <row r="13054" spans="1:7" hidden="1">
      <c r="A13054" t="str">
        <f t="shared" si="203"/>
        <v>32FA</v>
      </c>
      <c r="B13054">
        <v>13050</v>
      </c>
      <c r="D13054">
        <v>3</v>
      </c>
      <c r="E13054">
        <v>-1</v>
      </c>
      <c r="F13054">
        <v>0</v>
      </c>
      <c r="G13054" t="b">
        <v>0</v>
      </c>
    </row>
    <row r="13055" spans="1:7" hidden="1">
      <c r="A13055" t="str">
        <f t="shared" si="203"/>
        <v>32FB</v>
      </c>
      <c r="B13055">
        <v>13051</v>
      </c>
      <c r="D13055">
        <v>3</v>
      </c>
      <c r="E13055">
        <v>-1</v>
      </c>
      <c r="F13055">
        <v>0</v>
      </c>
      <c r="G13055" t="b">
        <v>0</v>
      </c>
    </row>
    <row r="13056" spans="1:7" hidden="1">
      <c r="A13056" t="str">
        <f t="shared" si="203"/>
        <v>32FC</v>
      </c>
      <c r="B13056">
        <v>13052</v>
      </c>
      <c r="D13056">
        <v>3</v>
      </c>
      <c r="E13056">
        <v>-1</v>
      </c>
      <c r="F13056">
        <v>0</v>
      </c>
      <c r="G13056" t="b">
        <v>0</v>
      </c>
    </row>
    <row r="13057" spans="1:7" hidden="1">
      <c r="A13057" t="str">
        <f t="shared" si="203"/>
        <v>32FD</v>
      </c>
      <c r="B13057">
        <v>13053</v>
      </c>
      <c r="C13057" t="s">
        <v>4677</v>
      </c>
      <c r="D13057">
        <v>3</v>
      </c>
      <c r="E13057">
        <v>-1</v>
      </c>
      <c r="F13057">
        <v>0</v>
      </c>
      <c r="G13057" t="b">
        <v>0</v>
      </c>
    </row>
    <row r="13058" spans="1:7" hidden="1">
      <c r="A13058" t="str">
        <f t="shared" si="203"/>
        <v>32FE</v>
      </c>
      <c r="B13058">
        <v>13054</v>
      </c>
      <c r="D13058">
        <v>3</v>
      </c>
      <c r="E13058">
        <v>-1</v>
      </c>
      <c r="F13058">
        <v>0</v>
      </c>
      <c r="G13058" t="b">
        <v>0</v>
      </c>
    </row>
    <row r="13059" spans="1:7" hidden="1">
      <c r="A13059" t="str">
        <f t="shared" si="203"/>
        <v>32FF</v>
      </c>
      <c r="B13059">
        <v>13055</v>
      </c>
      <c r="C13059" t="s">
        <v>4674</v>
      </c>
      <c r="D13059">
        <v>3</v>
      </c>
      <c r="E13059">
        <v>-1</v>
      </c>
      <c r="F13059">
        <v>0</v>
      </c>
      <c r="G13059" t="b">
        <v>0</v>
      </c>
    </row>
    <row r="13060" spans="1:7" hidden="1">
      <c r="A13060" t="str">
        <f t="shared" si="203"/>
        <v>3300</v>
      </c>
      <c r="B13060">
        <v>13056</v>
      </c>
      <c r="C13060" t="s">
        <v>4678</v>
      </c>
      <c r="D13060">
        <v>3</v>
      </c>
      <c r="E13060">
        <v>-1</v>
      </c>
      <c r="F13060">
        <v>0</v>
      </c>
      <c r="G13060" t="b">
        <v>0</v>
      </c>
    </row>
    <row r="13061" spans="1:7" hidden="1">
      <c r="A13061" t="str">
        <f t="shared" ref="A13061:A13124" si="204">DEC2HEX(B13061)</f>
        <v>3301</v>
      </c>
      <c r="B13061">
        <v>13057</v>
      </c>
      <c r="C13061" t="s">
        <v>4679</v>
      </c>
      <c r="D13061">
        <v>3</v>
      </c>
      <c r="E13061">
        <v>-1</v>
      </c>
      <c r="F13061">
        <v>0</v>
      </c>
      <c r="G13061" t="b">
        <v>0</v>
      </c>
    </row>
    <row r="13062" spans="1:7" hidden="1">
      <c r="A13062" t="str">
        <f t="shared" si="204"/>
        <v>3302</v>
      </c>
      <c r="B13062">
        <v>13058</v>
      </c>
      <c r="D13062">
        <v>3</v>
      </c>
      <c r="E13062">
        <v>-1</v>
      </c>
      <c r="F13062">
        <v>0</v>
      </c>
      <c r="G13062" t="b">
        <v>0</v>
      </c>
    </row>
    <row r="13063" spans="1:7" hidden="1">
      <c r="A13063" t="str">
        <f t="shared" si="204"/>
        <v>3303</v>
      </c>
      <c r="B13063">
        <v>13059</v>
      </c>
      <c r="C13063" t="s">
        <v>4680</v>
      </c>
      <c r="D13063">
        <v>3</v>
      </c>
      <c r="E13063">
        <v>-1</v>
      </c>
      <c r="F13063">
        <v>0</v>
      </c>
      <c r="G13063" t="b">
        <v>0</v>
      </c>
    </row>
    <row r="13064" spans="1:7" hidden="1">
      <c r="A13064" t="str">
        <f t="shared" si="204"/>
        <v>3304</v>
      </c>
      <c r="B13064">
        <v>13060</v>
      </c>
      <c r="C13064" t="s">
        <v>4680</v>
      </c>
      <c r="D13064">
        <v>3</v>
      </c>
      <c r="E13064">
        <v>-1</v>
      </c>
      <c r="F13064">
        <v>0</v>
      </c>
      <c r="G13064" t="b">
        <v>0</v>
      </c>
    </row>
    <row r="13065" spans="1:7" hidden="1">
      <c r="A13065" t="str">
        <f t="shared" si="204"/>
        <v>3305</v>
      </c>
      <c r="B13065">
        <v>13061</v>
      </c>
      <c r="C13065" t="s">
        <v>4681</v>
      </c>
      <c r="D13065">
        <v>3</v>
      </c>
      <c r="E13065">
        <v>-1</v>
      </c>
      <c r="F13065">
        <v>0</v>
      </c>
      <c r="G13065" t="b">
        <v>0</v>
      </c>
    </row>
    <row r="13066" spans="1:7" hidden="1">
      <c r="A13066" t="str">
        <f t="shared" si="204"/>
        <v>3306</v>
      </c>
      <c r="B13066">
        <v>13062</v>
      </c>
      <c r="C13066" t="s">
        <v>4681</v>
      </c>
      <c r="D13066">
        <v>3</v>
      </c>
      <c r="E13066">
        <v>-1</v>
      </c>
      <c r="F13066">
        <v>0</v>
      </c>
      <c r="G13066" t="b">
        <v>0</v>
      </c>
    </row>
    <row r="13067" spans="1:7" hidden="1">
      <c r="A13067" t="str">
        <f t="shared" si="204"/>
        <v>3307</v>
      </c>
      <c r="B13067">
        <v>13063</v>
      </c>
      <c r="C13067" t="s">
        <v>4681</v>
      </c>
      <c r="D13067">
        <v>3</v>
      </c>
      <c r="E13067">
        <v>-1</v>
      </c>
      <c r="F13067">
        <v>0</v>
      </c>
      <c r="G13067" t="b">
        <v>0</v>
      </c>
    </row>
    <row r="13068" spans="1:7" hidden="1">
      <c r="A13068" t="str">
        <f t="shared" si="204"/>
        <v>3308</v>
      </c>
      <c r="B13068">
        <v>13064</v>
      </c>
      <c r="C13068" t="s">
        <v>4682</v>
      </c>
      <c r="D13068">
        <v>3</v>
      </c>
      <c r="E13068">
        <v>-1</v>
      </c>
      <c r="F13068">
        <v>0</v>
      </c>
      <c r="G13068" t="b">
        <v>0</v>
      </c>
    </row>
    <row r="13069" spans="1:7" hidden="1">
      <c r="A13069" t="str">
        <f t="shared" si="204"/>
        <v>3309</v>
      </c>
      <c r="B13069">
        <v>13065</v>
      </c>
      <c r="C13069" t="s">
        <v>4683</v>
      </c>
      <c r="D13069">
        <v>3</v>
      </c>
      <c r="E13069">
        <v>-1</v>
      </c>
      <c r="F13069">
        <v>0</v>
      </c>
      <c r="G13069" t="b">
        <v>0</v>
      </c>
    </row>
    <row r="13070" spans="1:7" hidden="1">
      <c r="A13070" t="str">
        <f t="shared" si="204"/>
        <v>330A</v>
      </c>
      <c r="B13070">
        <v>13066</v>
      </c>
      <c r="C13070" t="s">
        <v>4684</v>
      </c>
      <c r="D13070">
        <v>3</v>
      </c>
      <c r="E13070">
        <v>-1</v>
      </c>
      <c r="F13070">
        <v>0</v>
      </c>
      <c r="G13070" t="b">
        <v>0</v>
      </c>
    </row>
    <row r="13071" spans="1:7" hidden="1">
      <c r="A13071" t="str">
        <f t="shared" si="204"/>
        <v>330B</v>
      </c>
      <c r="B13071">
        <v>13067</v>
      </c>
      <c r="D13071">
        <v>3</v>
      </c>
      <c r="E13071">
        <v>-1</v>
      </c>
      <c r="F13071">
        <v>0</v>
      </c>
      <c r="G13071" t="b">
        <v>0</v>
      </c>
    </row>
    <row r="13072" spans="1:7" hidden="1">
      <c r="A13072" t="str">
        <f t="shared" si="204"/>
        <v>330C</v>
      </c>
      <c r="B13072">
        <v>13068</v>
      </c>
      <c r="D13072">
        <v>3</v>
      </c>
      <c r="E13072">
        <v>-1</v>
      </c>
      <c r="F13072">
        <v>0</v>
      </c>
      <c r="G13072" t="b">
        <v>0</v>
      </c>
    </row>
    <row r="13073" spans="1:7" hidden="1">
      <c r="A13073" t="str">
        <f t="shared" si="204"/>
        <v>330D</v>
      </c>
      <c r="B13073">
        <v>13069</v>
      </c>
      <c r="C13073" t="s">
        <v>4685</v>
      </c>
      <c r="D13073">
        <v>3</v>
      </c>
      <c r="E13073">
        <v>-1</v>
      </c>
      <c r="F13073">
        <v>0</v>
      </c>
      <c r="G13073" t="b">
        <v>0</v>
      </c>
    </row>
    <row r="13074" spans="1:7" hidden="1">
      <c r="A13074" t="str">
        <f t="shared" si="204"/>
        <v>330E</v>
      </c>
      <c r="B13074">
        <v>13070</v>
      </c>
      <c r="C13074" t="s">
        <v>4685</v>
      </c>
      <c r="D13074">
        <v>3</v>
      </c>
      <c r="E13074">
        <v>-1</v>
      </c>
      <c r="F13074">
        <v>0</v>
      </c>
      <c r="G13074" t="b">
        <v>0</v>
      </c>
    </row>
    <row r="13075" spans="1:7" hidden="1">
      <c r="A13075" t="str">
        <f t="shared" si="204"/>
        <v>330F</v>
      </c>
      <c r="B13075">
        <v>13071</v>
      </c>
      <c r="C13075" t="s">
        <v>4686</v>
      </c>
      <c r="D13075">
        <v>3</v>
      </c>
      <c r="E13075">
        <v>-1</v>
      </c>
      <c r="F13075">
        <v>0</v>
      </c>
      <c r="G13075" t="b">
        <v>0</v>
      </c>
    </row>
    <row r="13076" spans="1:7" hidden="1">
      <c r="A13076" t="str">
        <f t="shared" si="204"/>
        <v>3310</v>
      </c>
      <c r="B13076">
        <v>13072</v>
      </c>
      <c r="C13076" t="s">
        <v>4686</v>
      </c>
      <c r="D13076">
        <v>3</v>
      </c>
      <c r="E13076">
        <v>-1</v>
      </c>
      <c r="F13076">
        <v>0</v>
      </c>
      <c r="G13076" t="b">
        <v>0</v>
      </c>
    </row>
    <row r="13077" spans="1:7" hidden="1">
      <c r="A13077" t="str">
        <f t="shared" si="204"/>
        <v>3311</v>
      </c>
      <c r="B13077">
        <v>13073</v>
      </c>
      <c r="C13077" t="s">
        <v>4687</v>
      </c>
      <c r="D13077">
        <v>3</v>
      </c>
      <c r="E13077">
        <v>-1</v>
      </c>
      <c r="F13077">
        <v>0</v>
      </c>
      <c r="G13077" t="b">
        <v>0</v>
      </c>
    </row>
    <row r="13078" spans="1:7" hidden="1">
      <c r="A13078" t="str">
        <f t="shared" si="204"/>
        <v>3312</v>
      </c>
      <c r="B13078">
        <v>13074</v>
      </c>
      <c r="C13078" t="s">
        <v>4687</v>
      </c>
      <c r="D13078">
        <v>3</v>
      </c>
      <c r="E13078">
        <v>-1</v>
      </c>
      <c r="F13078">
        <v>0</v>
      </c>
      <c r="G13078" t="b">
        <v>0</v>
      </c>
    </row>
    <row r="13079" spans="1:7" hidden="1">
      <c r="A13079" t="str">
        <f t="shared" si="204"/>
        <v>3313</v>
      </c>
      <c r="B13079">
        <v>13075</v>
      </c>
      <c r="C13079" t="s">
        <v>4611</v>
      </c>
      <c r="D13079">
        <v>3</v>
      </c>
      <c r="E13079">
        <v>-1</v>
      </c>
      <c r="F13079">
        <v>0</v>
      </c>
      <c r="G13079" t="b">
        <v>0</v>
      </c>
    </row>
    <row r="13080" spans="1:7" hidden="1">
      <c r="A13080" t="str">
        <f t="shared" si="204"/>
        <v>3314</v>
      </c>
      <c r="B13080">
        <v>13076</v>
      </c>
      <c r="C13080" t="s">
        <v>4688</v>
      </c>
      <c r="D13080">
        <v>3</v>
      </c>
      <c r="E13080">
        <v>-1</v>
      </c>
      <c r="F13080">
        <v>0</v>
      </c>
      <c r="G13080" t="b">
        <v>0</v>
      </c>
    </row>
    <row r="13081" spans="1:7" hidden="1">
      <c r="A13081" t="str">
        <f t="shared" si="204"/>
        <v>3315</v>
      </c>
      <c r="B13081">
        <v>13077</v>
      </c>
      <c r="D13081">
        <v>3</v>
      </c>
      <c r="E13081">
        <v>-1</v>
      </c>
      <c r="F13081">
        <v>0</v>
      </c>
      <c r="G13081" t="b">
        <v>0</v>
      </c>
    </row>
    <row r="13082" spans="1:7" hidden="1">
      <c r="A13082" t="str">
        <f t="shared" si="204"/>
        <v>3316</v>
      </c>
      <c r="B13082">
        <v>13078</v>
      </c>
      <c r="C13082" t="s">
        <v>4689</v>
      </c>
      <c r="D13082">
        <v>3</v>
      </c>
      <c r="E13082">
        <v>-1</v>
      </c>
      <c r="F13082">
        <v>0</v>
      </c>
      <c r="G13082" t="b">
        <v>0</v>
      </c>
    </row>
    <row r="13083" spans="1:7" hidden="1">
      <c r="A13083" t="str">
        <f t="shared" si="204"/>
        <v>3317</v>
      </c>
      <c r="B13083">
        <v>13079</v>
      </c>
      <c r="C13083" t="s">
        <v>4687</v>
      </c>
      <c r="D13083">
        <v>3</v>
      </c>
      <c r="E13083">
        <v>-1</v>
      </c>
      <c r="F13083">
        <v>0</v>
      </c>
      <c r="G13083" t="b">
        <v>0</v>
      </c>
    </row>
    <row r="13084" spans="1:7" hidden="1">
      <c r="A13084" t="str">
        <f t="shared" si="204"/>
        <v>3318</v>
      </c>
      <c r="B13084">
        <v>13080</v>
      </c>
      <c r="D13084">
        <v>3</v>
      </c>
      <c r="E13084">
        <v>-1</v>
      </c>
      <c r="F13084">
        <v>0</v>
      </c>
      <c r="G13084" t="b">
        <v>0</v>
      </c>
    </row>
    <row r="13085" spans="1:7" hidden="1">
      <c r="A13085" t="str">
        <f t="shared" si="204"/>
        <v>3319</v>
      </c>
      <c r="B13085">
        <v>13081</v>
      </c>
      <c r="D13085">
        <v>3</v>
      </c>
      <c r="E13085">
        <v>-1</v>
      </c>
      <c r="F13085">
        <v>0</v>
      </c>
      <c r="G13085" t="b">
        <v>0</v>
      </c>
    </row>
    <row r="13086" spans="1:7" hidden="1">
      <c r="A13086" t="str">
        <f t="shared" si="204"/>
        <v>331A</v>
      </c>
      <c r="B13086">
        <v>13082</v>
      </c>
      <c r="C13086" t="s">
        <v>4684</v>
      </c>
      <c r="D13086">
        <v>3</v>
      </c>
      <c r="E13086">
        <v>-1</v>
      </c>
      <c r="F13086">
        <v>0</v>
      </c>
      <c r="G13086" t="b">
        <v>0</v>
      </c>
    </row>
    <row r="13087" spans="1:7" hidden="1">
      <c r="A13087" t="str">
        <f t="shared" si="204"/>
        <v>331B</v>
      </c>
      <c r="B13087">
        <v>13083</v>
      </c>
      <c r="C13087" t="s">
        <v>4690</v>
      </c>
      <c r="D13087">
        <v>3</v>
      </c>
      <c r="E13087">
        <v>-1</v>
      </c>
      <c r="F13087">
        <v>0</v>
      </c>
      <c r="G13087" t="b">
        <v>0</v>
      </c>
    </row>
    <row r="13088" spans="1:7" hidden="1">
      <c r="A13088" t="str">
        <f t="shared" si="204"/>
        <v>331C</v>
      </c>
      <c r="B13088">
        <v>13084</v>
      </c>
      <c r="C13088" t="s">
        <v>4690</v>
      </c>
      <c r="D13088">
        <v>3</v>
      </c>
      <c r="E13088">
        <v>-1</v>
      </c>
      <c r="F13088">
        <v>0</v>
      </c>
      <c r="G13088" t="b">
        <v>0</v>
      </c>
    </row>
    <row r="13089" spans="1:7" hidden="1">
      <c r="A13089" t="str">
        <f t="shared" si="204"/>
        <v>331D</v>
      </c>
      <c r="B13089">
        <v>13085</v>
      </c>
      <c r="C13089" t="s">
        <v>4690</v>
      </c>
      <c r="D13089">
        <v>3</v>
      </c>
      <c r="E13089">
        <v>-1</v>
      </c>
      <c r="F13089">
        <v>0</v>
      </c>
      <c r="G13089" t="b">
        <v>0</v>
      </c>
    </row>
    <row r="13090" spans="1:7" hidden="1">
      <c r="A13090" t="str">
        <f t="shared" si="204"/>
        <v>331E</v>
      </c>
      <c r="B13090">
        <v>13086</v>
      </c>
      <c r="C13090" t="s">
        <v>4691</v>
      </c>
      <c r="D13090">
        <v>3</v>
      </c>
      <c r="E13090">
        <v>-1</v>
      </c>
      <c r="F13090">
        <v>0</v>
      </c>
      <c r="G13090" t="b">
        <v>0</v>
      </c>
    </row>
    <row r="13091" spans="1:7" hidden="1">
      <c r="A13091" t="str">
        <f t="shared" si="204"/>
        <v>331F</v>
      </c>
      <c r="B13091">
        <v>13087</v>
      </c>
      <c r="C13091" t="s">
        <v>4691</v>
      </c>
      <c r="D13091">
        <v>3</v>
      </c>
      <c r="E13091">
        <v>-1</v>
      </c>
      <c r="F13091">
        <v>0</v>
      </c>
      <c r="G13091" t="b">
        <v>0</v>
      </c>
    </row>
    <row r="13092" spans="1:7" hidden="1">
      <c r="A13092" t="str">
        <f t="shared" si="204"/>
        <v>3320</v>
      </c>
      <c r="B13092">
        <v>13088</v>
      </c>
      <c r="C13092" t="s">
        <v>4692</v>
      </c>
      <c r="D13092">
        <v>3</v>
      </c>
      <c r="E13092">
        <v>-1</v>
      </c>
      <c r="F13092">
        <v>0</v>
      </c>
      <c r="G13092" t="b">
        <v>0</v>
      </c>
    </row>
    <row r="13093" spans="1:7" hidden="1">
      <c r="A13093" t="str">
        <f t="shared" si="204"/>
        <v>3321</v>
      </c>
      <c r="B13093">
        <v>13089</v>
      </c>
      <c r="C13093" t="s">
        <v>4693</v>
      </c>
      <c r="D13093">
        <v>3</v>
      </c>
      <c r="E13093">
        <v>-1</v>
      </c>
      <c r="F13093">
        <v>0</v>
      </c>
      <c r="G13093" t="b">
        <v>0</v>
      </c>
    </row>
    <row r="13094" spans="1:7" hidden="1">
      <c r="A13094" t="str">
        <f t="shared" si="204"/>
        <v>3322</v>
      </c>
      <c r="B13094">
        <v>13090</v>
      </c>
      <c r="C13094" t="s">
        <v>4693</v>
      </c>
      <c r="D13094">
        <v>3</v>
      </c>
      <c r="E13094">
        <v>-1</v>
      </c>
      <c r="F13094">
        <v>0</v>
      </c>
      <c r="G13094" t="b">
        <v>0</v>
      </c>
    </row>
    <row r="13095" spans="1:7" hidden="1">
      <c r="A13095" t="str">
        <f t="shared" si="204"/>
        <v>3323</v>
      </c>
      <c r="B13095">
        <v>13091</v>
      </c>
      <c r="C13095" t="s">
        <v>4694</v>
      </c>
      <c r="D13095">
        <v>3</v>
      </c>
      <c r="E13095">
        <v>-1</v>
      </c>
      <c r="F13095">
        <v>0</v>
      </c>
      <c r="G13095" t="b">
        <v>0</v>
      </c>
    </row>
    <row r="13096" spans="1:7" hidden="1">
      <c r="A13096" t="str">
        <f t="shared" si="204"/>
        <v>3324</v>
      </c>
      <c r="B13096">
        <v>13092</v>
      </c>
      <c r="C13096" t="s">
        <v>4695</v>
      </c>
      <c r="D13096">
        <v>3</v>
      </c>
      <c r="E13096">
        <v>-1</v>
      </c>
      <c r="F13096">
        <v>0</v>
      </c>
      <c r="G13096" t="b">
        <v>0</v>
      </c>
    </row>
    <row r="13097" spans="1:7" hidden="1">
      <c r="A13097" t="str">
        <f t="shared" si="204"/>
        <v>3325</v>
      </c>
      <c r="B13097">
        <v>13093</v>
      </c>
      <c r="C13097" t="s">
        <v>4695</v>
      </c>
      <c r="D13097">
        <v>3</v>
      </c>
      <c r="E13097">
        <v>-1</v>
      </c>
      <c r="F13097">
        <v>0</v>
      </c>
      <c r="G13097" t="b">
        <v>0</v>
      </c>
    </row>
    <row r="13098" spans="1:7" hidden="1">
      <c r="A13098" t="str">
        <f t="shared" si="204"/>
        <v>3326</v>
      </c>
      <c r="B13098">
        <v>13094</v>
      </c>
      <c r="C13098" t="s">
        <v>16</v>
      </c>
      <c r="D13098">
        <v>1</v>
      </c>
      <c r="E13098">
        <v>-1</v>
      </c>
      <c r="F13098">
        <v>0</v>
      </c>
      <c r="G13098" t="b">
        <v>0</v>
      </c>
    </row>
    <row r="13099" spans="1:7" hidden="1">
      <c r="A13099" t="str">
        <f t="shared" si="204"/>
        <v>3327</v>
      </c>
      <c r="B13099">
        <v>13095</v>
      </c>
      <c r="C13099" t="s">
        <v>4676</v>
      </c>
      <c r="D13099">
        <v>3</v>
      </c>
      <c r="E13099">
        <v>-1</v>
      </c>
      <c r="F13099">
        <v>0</v>
      </c>
      <c r="G13099" t="b">
        <v>0</v>
      </c>
    </row>
    <row r="13100" spans="1:7" hidden="1">
      <c r="A13100" t="str">
        <f t="shared" si="204"/>
        <v>3328</v>
      </c>
      <c r="B13100">
        <v>13096</v>
      </c>
      <c r="C13100" t="s">
        <v>4678</v>
      </c>
      <c r="D13100">
        <v>3</v>
      </c>
      <c r="E13100">
        <v>-1</v>
      </c>
      <c r="F13100">
        <v>0</v>
      </c>
      <c r="G13100" t="b">
        <v>0</v>
      </c>
    </row>
    <row r="13101" spans="1:7" hidden="1">
      <c r="A13101" t="str">
        <f t="shared" si="204"/>
        <v>3329</v>
      </c>
      <c r="B13101">
        <v>13097</v>
      </c>
      <c r="C13101" t="s">
        <v>4674</v>
      </c>
      <c r="D13101">
        <v>3</v>
      </c>
      <c r="E13101">
        <v>-1</v>
      </c>
      <c r="F13101">
        <v>0</v>
      </c>
      <c r="G13101" t="b">
        <v>0</v>
      </c>
    </row>
    <row r="13102" spans="1:7" hidden="1">
      <c r="A13102" t="str">
        <f t="shared" si="204"/>
        <v>332A</v>
      </c>
      <c r="B13102">
        <v>13098</v>
      </c>
      <c r="C13102" t="s">
        <v>4674</v>
      </c>
      <c r="D13102">
        <v>3</v>
      </c>
      <c r="E13102">
        <v>-1</v>
      </c>
      <c r="F13102">
        <v>0</v>
      </c>
      <c r="G13102" t="b">
        <v>0</v>
      </c>
    </row>
    <row r="13103" spans="1:7" hidden="1">
      <c r="A13103" t="str">
        <f t="shared" si="204"/>
        <v>332B</v>
      </c>
      <c r="B13103">
        <v>13099</v>
      </c>
      <c r="C13103" t="s">
        <v>4696</v>
      </c>
      <c r="D13103">
        <v>3</v>
      </c>
      <c r="E13103">
        <v>-1</v>
      </c>
      <c r="F13103">
        <v>0</v>
      </c>
      <c r="G13103" t="b">
        <v>0</v>
      </c>
    </row>
    <row r="13104" spans="1:7" hidden="1">
      <c r="A13104" t="str">
        <f t="shared" si="204"/>
        <v>332C</v>
      </c>
      <c r="B13104">
        <v>13100</v>
      </c>
      <c r="C13104" t="s">
        <v>4696</v>
      </c>
      <c r="D13104">
        <v>3</v>
      </c>
      <c r="E13104">
        <v>-1</v>
      </c>
      <c r="F13104">
        <v>0</v>
      </c>
      <c r="G13104" t="b">
        <v>0</v>
      </c>
    </row>
    <row r="13105" spans="1:7" hidden="1">
      <c r="A13105" t="str">
        <f t="shared" si="204"/>
        <v>332D</v>
      </c>
      <c r="B13105">
        <v>13101</v>
      </c>
      <c r="C13105" t="s">
        <v>4697</v>
      </c>
      <c r="D13105">
        <v>3</v>
      </c>
      <c r="E13105">
        <v>-1</v>
      </c>
      <c r="F13105">
        <v>0</v>
      </c>
      <c r="G13105" t="b">
        <v>0</v>
      </c>
    </row>
    <row r="13106" spans="1:7" hidden="1">
      <c r="A13106" t="str">
        <f t="shared" si="204"/>
        <v>332E</v>
      </c>
      <c r="B13106">
        <v>13102</v>
      </c>
      <c r="C13106" t="s">
        <v>4697</v>
      </c>
      <c r="D13106">
        <v>3</v>
      </c>
      <c r="E13106">
        <v>-1</v>
      </c>
      <c r="F13106">
        <v>0</v>
      </c>
      <c r="G13106" t="b">
        <v>0</v>
      </c>
    </row>
    <row r="13107" spans="1:7" hidden="1">
      <c r="A13107" t="str">
        <f t="shared" si="204"/>
        <v>332F</v>
      </c>
      <c r="B13107">
        <v>13103</v>
      </c>
      <c r="C13107" t="s">
        <v>4681</v>
      </c>
      <c r="D13107">
        <v>3</v>
      </c>
      <c r="E13107">
        <v>-1</v>
      </c>
      <c r="F13107">
        <v>0</v>
      </c>
      <c r="G13107" t="b">
        <v>0</v>
      </c>
    </row>
    <row r="13108" spans="1:7" hidden="1">
      <c r="A13108" t="str">
        <f t="shared" si="204"/>
        <v>3330</v>
      </c>
      <c r="B13108">
        <v>13104</v>
      </c>
      <c r="C13108" t="s">
        <v>4681</v>
      </c>
      <c r="D13108">
        <v>3</v>
      </c>
      <c r="E13108">
        <v>-1</v>
      </c>
      <c r="F13108">
        <v>0</v>
      </c>
      <c r="G13108" t="b">
        <v>0</v>
      </c>
    </row>
    <row r="13109" spans="1:7" hidden="1">
      <c r="A13109" t="str">
        <f t="shared" si="204"/>
        <v>3331</v>
      </c>
      <c r="B13109">
        <v>13105</v>
      </c>
      <c r="C13109" t="s">
        <v>4681</v>
      </c>
      <c r="D13109">
        <v>3</v>
      </c>
      <c r="E13109">
        <v>-1</v>
      </c>
      <c r="F13109">
        <v>0</v>
      </c>
      <c r="G13109" t="b">
        <v>0</v>
      </c>
    </row>
    <row r="13110" spans="1:7" hidden="1">
      <c r="A13110" t="str">
        <f t="shared" si="204"/>
        <v>3332</v>
      </c>
      <c r="B13110">
        <v>13106</v>
      </c>
      <c r="C13110" t="s">
        <v>4680</v>
      </c>
      <c r="D13110">
        <v>3</v>
      </c>
      <c r="E13110">
        <v>-1</v>
      </c>
      <c r="F13110">
        <v>0</v>
      </c>
      <c r="G13110" t="b">
        <v>0</v>
      </c>
    </row>
    <row r="13111" spans="1:7" hidden="1">
      <c r="A13111" t="str">
        <f t="shared" si="204"/>
        <v>3333</v>
      </c>
      <c r="B13111">
        <v>13107</v>
      </c>
      <c r="C13111" t="s">
        <v>4680</v>
      </c>
      <c r="D13111">
        <v>3</v>
      </c>
      <c r="E13111">
        <v>-1</v>
      </c>
      <c r="F13111">
        <v>0</v>
      </c>
      <c r="G13111" t="b">
        <v>0</v>
      </c>
    </row>
    <row r="13112" spans="1:7" hidden="1">
      <c r="A13112" t="str">
        <f t="shared" si="204"/>
        <v>3334</v>
      </c>
      <c r="B13112">
        <v>13108</v>
      </c>
      <c r="C13112" t="s">
        <v>4698</v>
      </c>
      <c r="D13112">
        <v>3</v>
      </c>
      <c r="E13112">
        <v>-1</v>
      </c>
      <c r="F13112">
        <v>0</v>
      </c>
      <c r="G13112" t="b">
        <v>0</v>
      </c>
    </row>
    <row r="13113" spans="1:7" hidden="1">
      <c r="A13113" t="str">
        <f t="shared" si="204"/>
        <v>3335</v>
      </c>
      <c r="B13113">
        <v>13109</v>
      </c>
      <c r="C13113" t="s">
        <v>4685</v>
      </c>
      <c r="D13113">
        <v>3</v>
      </c>
      <c r="E13113">
        <v>-1</v>
      </c>
      <c r="F13113">
        <v>0</v>
      </c>
      <c r="G13113" t="b">
        <v>0</v>
      </c>
    </row>
    <row r="13114" spans="1:7" hidden="1">
      <c r="A13114" t="str">
        <f t="shared" si="204"/>
        <v>3336</v>
      </c>
      <c r="B13114">
        <v>13110</v>
      </c>
      <c r="C13114" t="s">
        <v>4685</v>
      </c>
      <c r="D13114">
        <v>3</v>
      </c>
      <c r="E13114">
        <v>-1</v>
      </c>
      <c r="F13114">
        <v>0</v>
      </c>
      <c r="G13114" t="b">
        <v>0</v>
      </c>
    </row>
    <row r="13115" spans="1:7" hidden="1">
      <c r="A13115" t="str">
        <f t="shared" si="204"/>
        <v>3337</v>
      </c>
      <c r="B13115">
        <v>13111</v>
      </c>
      <c r="C13115" t="s">
        <v>4685</v>
      </c>
      <c r="D13115">
        <v>3</v>
      </c>
      <c r="E13115">
        <v>-1</v>
      </c>
      <c r="F13115">
        <v>0</v>
      </c>
      <c r="G13115" t="b">
        <v>0</v>
      </c>
    </row>
    <row r="13116" spans="1:7" hidden="1">
      <c r="A13116" t="str">
        <f t="shared" si="204"/>
        <v>3338</v>
      </c>
      <c r="B13116">
        <v>13112</v>
      </c>
      <c r="C13116" t="s">
        <v>4699</v>
      </c>
      <c r="D13116">
        <v>3</v>
      </c>
      <c r="E13116">
        <v>-1</v>
      </c>
      <c r="F13116">
        <v>0</v>
      </c>
      <c r="G13116" t="b">
        <v>0</v>
      </c>
    </row>
    <row r="13117" spans="1:7" hidden="1">
      <c r="A13117" t="str">
        <f t="shared" si="204"/>
        <v>3339</v>
      </c>
      <c r="B13117">
        <v>13113</v>
      </c>
      <c r="C13117" t="s">
        <v>4699</v>
      </c>
      <c r="D13117">
        <v>3</v>
      </c>
      <c r="E13117">
        <v>-1</v>
      </c>
      <c r="F13117">
        <v>0</v>
      </c>
      <c r="G13117" t="b">
        <v>0</v>
      </c>
    </row>
    <row r="13118" spans="1:7" hidden="1">
      <c r="A13118" t="str">
        <f t="shared" si="204"/>
        <v>333A</v>
      </c>
      <c r="B13118">
        <v>13114</v>
      </c>
      <c r="C13118" t="s">
        <v>1636</v>
      </c>
      <c r="D13118">
        <v>3</v>
      </c>
      <c r="E13118">
        <v>-1</v>
      </c>
      <c r="F13118">
        <v>0</v>
      </c>
      <c r="G13118" t="b">
        <v>0</v>
      </c>
    </row>
    <row r="13119" spans="1:7" hidden="1">
      <c r="A13119" t="str">
        <f t="shared" si="204"/>
        <v>333B</v>
      </c>
      <c r="B13119">
        <v>13115</v>
      </c>
      <c r="C13119" t="s">
        <v>1636</v>
      </c>
      <c r="D13119">
        <v>3</v>
      </c>
      <c r="E13119">
        <v>-1</v>
      </c>
      <c r="F13119">
        <v>0</v>
      </c>
      <c r="G13119" t="b">
        <v>0</v>
      </c>
    </row>
    <row r="13120" spans="1:7" hidden="1">
      <c r="A13120" t="str">
        <f t="shared" si="204"/>
        <v>333C</v>
      </c>
      <c r="B13120">
        <v>13116</v>
      </c>
      <c r="C13120" t="s">
        <v>4700</v>
      </c>
      <c r="D13120">
        <v>3</v>
      </c>
      <c r="E13120">
        <v>-1</v>
      </c>
      <c r="F13120">
        <v>0</v>
      </c>
      <c r="G13120" t="b">
        <v>0</v>
      </c>
    </row>
    <row r="13121" spans="1:7" hidden="1">
      <c r="A13121" t="str">
        <f t="shared" si="204"/>
        <v>333D</v>
      </c>
      <c r="B13121">
        <v>13117</v>
      </c>
      <c r="C13121" t="s">
        <v>4700</v>
      </c>
      <c r="D13121">
        <v>3</v>
      </c>
      <c r="E13121">
        <v>-1</v>
      </c>
      <c r="F13121">
        <v>0</v>
      </c>
      <c r="G13121" t="b">
        <v>0</v>
      </c>
    </row>
    <row r="13122" spans="1:7" hidden="1">
      <c r="A13122" t="str">
        <f t="shared" si="204"/>
        <v>333E</v>
      </c>
      <c r="B13122">
        <v>13118</v>
      </c>
      <c r="C13122" t="s">
        <v>4611</v>
      </c>
      <c r="D13122">
        <v>3</v>
      </c>
      <c r="E13122">
        <v>-1</v>
      </c>
      <c r="F13122">
        <v>0</v>
      </c>
      <c r="G13122" t="b">
        <v>0</v>
      </c>
    </row>
    <row r="13123" spans="1:7" hidden="1">
      <c r="A13123" t="str">
        <f t="shared" si="204"/>
        <v>333F</v>
      </c>
      <c r="B13123">
        <v>13119</v>
      </c>
      <c r="C13123" t="s">
        <v>4611</v>
      </c>
      <c r="D13123">
        <v>3</v>
      </c>
      <c r="E13123">
        <v>-1</v>
      </c>
      <c r="F13123">
        <v>0</v>
      </c>
      <c r="G13123" t="b">
        <v>0</v>
      </c>
    </row>
    <row r="13124" spans="1:7" hidden="1">
      <c r="A13124" t="str">
        <f t="shared" si="204"/>
        <v>3340</v>
      </c>
      <c r="B13124">
        <v>13120</v>
      </c>
      <c r="C13124" t="s">
        <v>4701</v>
      </c>
      <c r="D13124">
        <v>3</v>
      </c>
      <c r="E13124">
        <v>-1</v>
      </c>
      <c r="F13124">
        <v>0</v>
      </c>
      <c r="G13124" t="b">
        <v>0</v>
      </c>
    </row>
    <row r="13125" spans="1:7" hidden="1">
      <c r="A13125" t="str">
        <f t="shared" ref="A13125:A13188" si="205">DEC2HEX(B13125)</f>
        <v>3341</v>
      </c>
      <c r="B13125">
        <v>13121</v>
      </c>
      <c r="C13125" t="s">
        <v>4701</v>
      </c>
      <c r="D13125">
        <v>3</v>
      </c>
      <c r="E13125">
        <v>-1</v>
      </c>
      <c r="F13125">
        <v>0</v>
      </c>
      <c r="G13125" t="b">
        <v>0</v>
      </c>
    </row>
    <row r="13126" spans="1:7" hidden="1">
      <c r="A13126" t="str">
        <f t="shared" si="205"/>
        <v>3342</v>
      </c>
      <c r="B13126">
        <v>13122</v>
      </c>
      <c r="C13126" t="s">
        <v>4690</v>
      </c>
      <c r="D13126">
        <v>3</v>
      </c>
      <c r="E13126">
        <v>-1</v>
      </c>
      <c r="F13126">
        <v>0</v>
      </c>
      <c r="G13126" t="b">
        <v>0</v>
      </c>
    </row>
    <row r="13127" spans="1:7" hidden="1">
      <c r="A13127" t="str">
        <f t="shared" si="205"/>
        <v>3343</v>
      </c>
      <c r="B13127">
        <v>13123</v>
      </c>
      <c r="C13127" t="s">
        <v>4690</v>
      </c>
      <c r="D13127">
        <v>3</v>
      </c>
      <c r="E13127">
        <v>-1</v>
      </c>
      <c r="F13127">
        <v>0</v>
      </c>
      <c r="G13127" t="b">
        <v>0</v>
      </c>
    </row>
    <row r="13128" spans="1:7" hidden="1">
      <c r="A13128" t="str">
        <f t="shared" si="205"/>
        <v>3344</v>
      </c>
      <c r="B13128">
        <v>13124</v>
      </c>
      <c r="C13128" t="s">
        <v>4690</v>
      </c>
      <c r="D13128">
        <v>3</v>
      </c>
      <c r="E13128">
        <v>-1</v>
      </c>
      <c r="F13128">
        <v>0</v>
      </c>
      <c r="G13128" t="b">
        <v>0</v>
      </c>
    </row>
    <row r="13129" spans="1:7" hidden="1">
      <c r="A13129" t="str">
        <f t="shared" si="205"/>
        <v>3345</v>
      </c>
      <c r="B13129">
        <v>13125</v>
      </c>
      <c r="C13129" t="s">
        <v>4691</v>
      </c>
      <c r="D13129">
        <v>3</v>
      </c>
      <c r="E13129">
        <v>-1</v>
      </c>
      <c r="F13129">
        <v>0</v>
      </c>
      <c r="G13129" t="b">
        <v>0</v>
      </c>
    </row>
    <row r="13130" spans="1:7" hidden="1">
      <c r="A13130" t="str">
        <f t="shared" si="205"/>
        <v>3346</v>
      </c>
      <c r="B13130">
        <v>13126</v>
      </c>
      <c r="C13130" t="s">
        <v>4691</v>
      </c>
      <c r="D13130">
        <v>3</v>
      </c>
      <c r="E13130">
        <v>-1</v>
      </c>
      <c r="F13130">
        <v>0</v>
      </c>
      <c r="G13130" t="b">
        <v>0</v>
      </c>
    </row>
    <row r="13131" spans="1:7" hidden="1">
      <c r="A13131" t="str">
        <f t="shared" si="205"/>
        <v>3347</v>
      </c>
      <c r="B13131">
        <v>13127</v>
      </c>
      <c r="C13131" t="s">
        <v>4692</v>
      </c>
      <c r="D13131">
        <v>3</v>
      </c>
      <c r="E13131">
        <v>-1</v>
      </c>
      <c r="F13131">
        <v>0</v>
      </c>
      <c r="G13131" t="b">
        <v>0</v>
      </c>
    </row>
    <row r="13132" spans="1:7" hidden="1">
      <c r="A13132" t="str">
        <f t="shared" si="205"/>
        <v>3348</v>
      </c>
      <c r="B13132">
        <v>13128</v>
      </c>
      <c r="C13132" t="s">
        <v>4702</v>
      </c>
      <c r="D13132">
        <v>3</v>
      </c>
      <c r="E13132">
        <v>-1</v>
      </c>
      <c r="F13132">
        <v>0</v>
      </c>
      <c r="G13132" t="b">
        <v>0</v>
      </c>
    </row>
    <row r="13133" spans="1:7" hidden="1">
      <c r="A13133" t="str">
        <f t="shared" si="205"/>
        <v>3349</v>
      </c>
      <c r="B13133">
        <v>13129</v>
      </c>
      <c r="C13133" t="s">
        <v>4702</v>
      </c>
      <c r="D13133">
        <v>3</v>
      </c>
      <c r="E13133">
        <v>-1</v>
      </c>
      <c r="F13133">
        <v>0</v>
      </c>
      <c r="G13133" t="b">
        <v>0</v>
      </c>
    </row>
    <row r="13134" spans="1:7" hidden="1">
      <c r="A13134" t="str">
        <f t="shared" si="205"/>
        <v>334A</v>
      </c>
      <c r="B13134">
        <v>13130</v>
      </c>
      <c r="C13134" t="s">
        <v>4703</v>
      </c>
      <c r="D13134">
        <v>3</v>
      </c>
      <c r="E13134">
        <v>-1</v>
      </c>
      <c r="F13134">
        <v>0</v>
      </c>
      <c r="G13134" t="b">
        <v>0</v>
      </c>
    </row>
    <row r="13135" spans="1:7" hidden="1">
      <c r="A13135" t="str">
        <f t="shared" si="205"/>
        <v>334B</v>
      </c>
      <c r="B13135">
        <v>13131</v>
      </c>
      <c r="C13135" t="s">
        <v>4693</v>
      </c>
      <c r="D13135">
        <v>3</v>
      </c>
      <c r="E13135">
        <v>-1</v>
      </c>
      <c r="F13135">
        <v>0</v>
      </c>
      <c r="G13135" t="b">
        <v>0</v>
      </c>
    </row>
    <row r="13136" spans="1:7" hidden="1">
      <c r="A13136" t="str">
        <f t="shared" si="205"/>
        <v>334C</v>
      </c>
      <c r="B13136">
        <v>13132</v>
      </c>
      <c r="C13136" t="s">
        <v>4693</v>
      </c>
      <c r="D13136">
        <v>3</v>
      </c>
      <c r="E13136">
        <v>-1</v>
      </c>
      <c r="F13136">
        <v>0</v>
      </c>
      <c r="G13136" t="b">
        <v>0</v>
      </c>
    </row>
    <row r="13137" spans="1:7" hidden="1">
      <c r="A13137" t="str">
        <f t="shared" si="205"/>
        <v>334D</v>
      </c>
      <c r="B13137">
        <v>13133</v>
      </c>
      <c r="C13137" t="s">
        <v>4694</v>
      </c>
      <c r="D13137">
        <v>3</v>
      </c>
      <c r="E13137">
        <v>-1</v>
      </c>
      <c r="F13137">
        <v>0</v>
      </c>
      <c r="G13137" t="b">
        <v>0</v>
      </c>
    </row>
    <row r="13138" spans="1:7" hidden="1">
      <c r="A13138" t="str">
        <f t="shared" si="205"/>
        <v>334E</v>
      </c>
      <c r="B13138">
        <v>13134</v>
      </c>
      <c r="C13138" t="s">
        <v>4695</v>
      </c>
      <c r="D13138">
        <v>3</v>
      </c>
      <c r="E13138">
        <v>-1</v>
      </c>
      <c r="F13138">
        <v>0</v>
      </c>
      <c r="G13138" t="b">
        <v>0</v>
      </c>
    </row>
    <row r="13139" spans="1:7" hidden="1">
      <c r="A13139" t="str">
        <f t="shared" si="205"/>
        <v>334F</v>
      </c>
      <c r="B13139">
        <v>13135</v>
      </c>
      <c r="C13139" t="s">
        <v>4695</v>
      </c>
      <c r="D13139">
        <v>3</v>
      </c>
      <c r="E13139">
        <v>-1</v>
      </c>
      <c r="F13139">
        <v>0</v>
      </c>
      <c r="G13139" t="b">
        <v>0</v>
      </c>
    </row>
    <row r="13140" spans="1:7" hidden="1">
      <c r="A13140" t="str">
        <f t="shared" si="205"/>
        <v>3350</v>
      </c>
      <c r="B13140">
        <v>13136</v>
      </c>
      <c r="C13140" t="s">
        <v>4686</v>
      </c>
      <c r="D13140">
        <v>3</v>
      </c>
      <c r="E13140">
        <v>-1</v>
      </c>
      <c r="F13140">
        <v>0</v>
      </c>
      <c r="G13140" t="b">
        <v>0</v>
      </c>
    </row>
    <row r="13141" spans="1:7" hidden="1">
      <c r="A13141" t="str">
        <f t="shared" si="205"/>
        <v>3351</v>
      </c>
      <c r="B13141">
        <v>13137</v>
      </c>
      <c r="C13141" t="s">
        <v>4686</v>
      </c>
      <c r="D13141">
        <v>3</v>
      </c>
      <c r="E13141">
        <v>-1</v>
      </c>
      <c r="F13141">
        <v>0</v>
      </c>
      <c r="G13141" t="b">
        <v>0</v>
      </c>
    </row>
    <row r="13142" spans="1:7" hidden="1">
      <c r="A13142" t="str">
        <f t="shared" si="205"/>
        <v>3352</v>
      </c>
      <c r="B13142">
        <v>13138</v>
      </c>
      <c r="C13142" t="s">
        <v>4687</v>
      </c>
      <c r="D13142">
        <v>3</v>
      </c>
      <c r="E13142">
        <v>-1</v>
      </c>
      <c r="F13142">
        <v>0</v>
      </c>
      <c r="G13142" t="b">
        <v>0</v>
      </c>
    </row>
    <row r="13143" spans="1:7" hidden="1">
      <c r="A13143" t="str">
        <f t="shared" si="205"/>
        <v>3353</v>
      </c>
      <c r="B13143">
        <v>13139</v>
      </c>
      <c r="C13143" t="s">
        <v>4687</v>
      </c>
      <c r="D13143">
        <v>3</v>
      </c>
      <c r="E13143">
        <v>-1</v>
      </c>
      <c r="F13143">
        <v>0</v>
      </c>
      <c r="G13143" t="b">
        <v>0</v>
      </c>
    </row>
    <row r="13144" spans="1:7" hidden="1">
      <c r="A13144" t="str">
        <f t="shared" si="205"/>
        <v>3354</v>
      </c>
      <c r="B13144">
        <v>13140</v>
      </c>
      <c r="C13144" t="s">
        <v>4611</v>
      </c>
      <c r="D13144">
        <v>3</v>
      </c>
      <c r="E13144">
        <v>-1</v>
      </c>
      <c r="F13144">
        <v>0</v>
      </c>
      <c r="G13144" t="b">
        <v>0</v>
      </c>
    </row>
    <row r="13145" spans="1:7" hidden="1">
      <c r="A13145" t="str">
        <f t="shared" si="205"/>
        <v>3355</v>
      </c>
      <c r="B13145">
        <v>13141</v>
      </c>
      <c r="C13145" t="s">
        <v>4704</v>
      </c>
      <c r="D13145">
        <v>3</v>
      </c>
      <c r="E13145">
        <v>-1</v>
      </c>
      <c r="F13145">
        <v>0</v>
      </c>
      <c r="G13145" t="b">
        <v>0</v>
      </c>
    </row>
    <row r="13146" spans="1:7" hidden="1">
      <c r="A13146" t="str">
        <f t="shared" si="205"/>
        <v>3356</v>
      </c>
      <c r="B13146">
        <v>13142</v>
      </c>
      <c r="C13146" t="s">
        <v>4704</v>
      </c>
      <c r="D13146">
        <v>3</v>
      </c>
      <c r="E13146">
        <v>-1</v>
      </c>
      <c r="F13146">
        <v>0</v>
      </c>
      <c r="G13146" t="b">
        <v>0</v>
      </c>
    </row>
    <row r="13147" spans="1:7" hidden="1">
      <c r="A13147" t="str">
        <f t="shared" si="205"/>
        <v>3357</v>
      </c>
      <c r="B13147">
        <v>13143</v>
      </c>
      <c r="C13147" t="s">
        <v>4704</v>
      </c>
      <c r="D13147">
        <v>3</v>
      </c>
      <c r="E13147">
        <v>-1</v>
      </c>
      <c r="F13147">
        <v>0</v>
      </c>
      <c r="G13147" t="b">
        <v>0</v>
      </c>
    </row>
    <row r="13148" spans="1:7" hidden="1">
      <c r="A13148" t="str">
        <f t="shared" si="205"/>
        <v>3358</v>
      </c>
      <c r="B13148">
        <v>13144</v>
      </c>
      <c r="C13148" t="s">
        <v>4705</v>
      </c>
      <c r="D13148">
        <v>3</v>
      </c>
      <c r="E13148">
        <v>-1</v>
      </c>
      <c r="F13148">
        <v>0</v>
      </c>
      <c r="G13148" t="b">
        <v>0</v>
      </c>
    </row>
    <row r="13149" spans="1:7" hidden="1">
      <c r="A13149" t="str">
        <f t="shared" si="205"/>
        <v>3359</v>
      </c>
      <c r="B13149">
        <v>13145</v>
      </c>
      <c r="D13149">
        <v>3</v>
      </c>
      <c r="E13149">
        <v>-1</v>
      </c>
      <c r="F13149">
        <v>0</v>
      </c>
      <c r="G13149" t="b">
        <v>0</v>
      </c>
    </row>
    <row r="13150" spans="1:7" hidden="1">
      <c r="A13150" t="str">
        <f t="shared" si="205"/>
        <v>335A</v>
      </c>
      <c r="B13150">
        <v>13146</v>
      </c>
      <c r="C13150" t="s">
        <v>4706</v>
      </c>
      <c r="D13150">
        <v>3</v>
      </c>
      <c r="E13150">
        <v>-1</v>
      </c>
      <c r="F13150">
        <v>0</v>
      </c>
      <c r="G13150" t="b">
        <v>0</v>
      </c>
    </row>
    <row r="13151" spans="1:7" hidden="1">
      <c r="A13151" t="str">
        <f t="shared" si="205"/>
        <v>335B</v>
      </c>
      <c r="B13151">
        <v>13147</v>
      </c>
      <c r="C13151" t="s">
        <v>4706</v>
      </c>
      <c r="D13151">
        <v>3</v>
      </c>
      <c r="E13151">
        <v>-1</v>
      </c>
      <c r="F13151">
        <v>0</v>
      </c>
      <c r="G13151" t="b">
        <v>0</v>
      </c>
    </row>
    <row r="13152" spans="1:7" hidden="1">
      <c r="A13152" t="str">
        <f t="shared" si="205"/>
        <v>335C</v>
      </c>
      <c r="B13152">
        <v>13148</v>
      </c>
      <c r="C13152" t="s">
        <v>4706</v>
      </c>
      <c r="D13152">
        <v>3</v>
      </c>
      <c r="E13152">
        <v>-1</v>
      </c>
      <c r="F13152">
        <v>0</v>
      </c>
      <c r="G13152" t="b">
        <v>0</v>
      </c>
    </row>
    <row r="13153" spans="1:7" hidden="1">
      <c r="A13153" t="str">
        <f t="shared" si="205"/>
        <v>335D</v>
      </c>
      <c r="B13153">
        <v>13149</v>
      </c>
      <c r="C13153" t="s">
        <v>4707</v>
      </c>
      <c r="D13153">
        <v>3</v>
      </c>
      <c r="E13153">
        <v>-1</v>
      </c>
      <c r="F13153">
        <v>0</v>
      </c>
      <c r="G13153" t="b">
        <v>0</v>
      </c>
    </row>
    <row r="13154" spans="1:7" hidden="1">
      <c r="A13154" t="str">
        <f t="shared" si="205"/>
        <v>335E</v>
      </c>
      <c r="B13154">
        <v>13150</v>
      </c>
      <c r="D13154">
        <v>3</v>
      </c>
      <c r="E13154">
        <v>-1</v>
      </c>
      <c r="F13154">
        <v>0</v>
      </c>
      <c r="G13154" t="b">
        <v>0</v>
      </c>
    </row>
    <row r="13155" spans="1:7" hidden="1">
      <c r="A13155" t="str">
        <f t="shared" si="205"/>
        <v>335F</v>
      </c>
      <c r="B13155">
        <v>13151</v>
      </c>
      <c r="C13155" t="s">
        <v>4708</v>
      </c>
      <c r="D13155">
        <v>3</v>
      </c>
      <c r="E13155">
        <v>-1</v>
      </c>
      <c r="F13155">
        <v>0</v>
      </c>
      <c r="G13155" t="b">
        <v>0</v>
      </c>
    </row>
    <row r="13156" spans="1:7" hidden="1">
      <c r="A13156" t="str">
        <f t="shared" si="205"/>
        <v>3360</v>
      </c>
      <c r="B13156">
        <v>13152</v>
      </c>
      <c r="C13156" t="s">
        <v>4708</v>
      </c>
      <c r="D13156">
        <v>3</v>
      </c>
      <c r="E13156">
        <v>-1</v>
      </c>
      <c r="F13156">
        <v>0</v>
      </c>
      <c r="G13156" t="b">
        <v>0</v>
      </c>
    </row>
    <row r="13157" spans="1:7" hidden="1">
      <c r="A13157" t="str">
        <f t="shared" si="205"/>
        <v>3361</v>
      </c>
      <c r="B13157">
        <v>13153</v>
      </c>
      <c r="C13157" t="s">
        <v>4709</v>
      </c>
      <c r="D13157">
        <v>3</v>
      </c>
      <c r="E13157">
        <v>-1</v>
      </c>
      <c r="F13157">
        <v>0</v>
      </c>
      <c r="G13157" t="b">
        <v>0</v>
      </c>
    </row>
    <row r="13158" spans="1:7" hidden="1">
      <c r="A13158" t="str">
        <f t="shared" si="205"/>
        <v>3362</v>
      </c>
      <c r="B13158">
        <v>13154</v>
      </c>
      <c r="C13158" t="s">
        <v>4709</v>
      </c>
      <c r="D13158">
        <v>3</v>
      </c>
      <c r="E13158">
        <v>-1</v>
      </c>
      <c r="F13158">
        <v>0</v>
      </c>
      <c r="G13158" t="b">
        <v>0</v>
      </c>
    </row>
    <row r="13159" spans="1:7" hidden="1">
      <c r="A13159" t="str">
        <f t="shared" si="205"/>
        <v>3363</v>
      </c>
      <c r="B13159">
        <v>13155</v>
      </c>
      <c r="C13159" t="s">
        <v>4611</v>
      </c>
      <c r="D13159">
        <v>3</v>
      </c>
      <c r="E13159">
        <v>-1</v>
      </c>
      <c r="F13159">
        <v>0</v>
      </c>
      <c r="G13159" t="b">
        <v>0</v>
      </c>
    </row>
    <row r="13160" spans="1:7" hidden="1">
      <c r="A13160" t="str">
        <f t="shared" si="205"/>
        <v>3364</v>
      </c>
      <c r="B13160">
        <v>13156</v>
      </c>
      <c r="C13160" t="s">
        <v>4710</v>
      </c>
      <c r="D13160">
        <v>3</v>
      </c>
      <c r="E13160">
        <v>-1</v>
      </c>
      <c r="F13160">
        <v>0</v>
      </c>
      <c r="G13160" t="b">
        <v>0</v>
      </c>
    </row>
    <row r="13161" spans="1:7" hidden="1">
      <c r="A13161" t="str">
        <f t="shared" si="205"/>
        <v>3365</v>
      </c>
      <c r="B13161">
        <v>13157</v>
      </c>
      <c r="C13161" t="s">
        <v>4710</v>
      </c>
      <c r="D13161">
        <v>3</v>
      </c>
      <c r="E13161">
        <v>-1</v>
      </c>
      <c r="F13161">
        <v>0</v>
      </c>
      <c r="G13161" t="b">
        <v>0</v>
      </c>
    </row>
    <row r="13162" spans="1:7" hidden="1">
      <c r="A13162" t="str">
        <f t="shared" si="205"/>
        <v>3366</v>
      </c>
      <c r="B13162">
        <v>13158</v>
      </c>
      <c r="C13162" t="s">
        <v>4710</v>
      </c>
      <c r="D13162">
        <v>3</v>
      </c>
      <c r="E13162">
        <v>-1</v>
      </c>
      <c r="F13162">
        <v>0</v>
      </c>
      <c r="G13162" t="b">
        <v>0</v>
      </c>
    </row>
    <row r="13163" spans="1:7" hidden="1">
      <c r="A13163" t="str">
        <f t="shared" si="205"/>
        <v>3367</v>
      </c>
      <c r="B13163">
        <v>13159</v>
      </c>
      <c r="C13163" t="s">
        <v>4711</v>
      </c>
      <c r="D13163">
        <v>3</v>
      </c>
      <c r="E13163">
        <v>-1</v>
      </c>
      <c r="F13163">
        <v>0</v>
      </c>
      <c r="G13163" t="b">
        <v>0</v>
      </c>
    </row>
    <row r="13164" spans="1:7" hidden="1">
      <c r="A13164" t="str">
        <f t="shared" si="205"/>
        <v>3368</v>
      </c>
      <c r="B13164">
        <v>13160</v>
      </c>
      <c r="C13164" t="s">
        <v>4711</v>
      </c>
      <c r="D13164">
        <v>3</v>
      </c>
      <c r="E13164">
        <v>-1</v>
      </c>
      <c r="F13164">
        <v>0</v>
      </c>
      <c r="G13164" t="b">
        <v>0</v>
      </c>
    </row>
    <row r="13165" spans="1:7" hidden="1">
      <c r="A13165" t="str">
        <f t="shared" si="205"/>
        <v>3369</v>
      </c>
      <c r="B13165">
        <v>13161</v>
      </c>
      <c r="C13165" t="s">
        <v>4711</v>
      </c>
      <c r="D13165">
        <v>3</v>
      </c>
      <c r="E13165">
        <v>-1</v>
      </c>
      <c r="F13165">
        <v>0</v>
      </c>
      <c r="G13165" t="b">
        <v>0</v>
      </c>
    </row>
    <row r="13166" spans="1:7" hidden="1">
      <c r="A13166" t="str">
        <f t="shared" si="205"/>
        <v>336A</v>
      </c>
      <c r="B13166">
        <v>13162</v>
      </c>
      <c r="C13166" t="s">
        <v>3190</v>
      </c>
      <c r="D13166">
        <v>3</v>
      </c>
      <c r="E13166">
        <v>-1</v>
      </c>
      <c r="F13166">
        <v>0</v>
      </c>
      <c r="G13166" t="b">
        <v>0</v>
      </c>
    </row>
    <row r="13167" spans="1:7" hidden="1">
      <c r="A13167" t="str">
        <f t="shared" si="205"/>
        <v>336B</v>
      </c>
      <c r="B13167">
        <v>13163</v>
      </c>
      <c r="C13167" t="s">
        <v>3190</v>
      </c>
      <c r="D13167">
        <v>3</v>
      </c>
      <c r="E13167">
        <v>-1</v>
      </c>
      <c r="F13167">
        <v>0</v>
      </c>
      <c r="G13167" t="b">
        <v>0</v>
      </c>
    </row>
    <row r="13168" spans="1:7" hidden="1">
      <c r="A13168" t="str">
        <f t="shared" si="205"/>
        <v>336C</v>
      </c>
      <c r="B13168">
        <v>13164</v>
      </c>
      <c r="C13168" t="s">
        <v>4712</v>
      </c>
      <c r="D13168">
        <v>3</v>
      </c>
      <c r="E13168">
        <v>-1</v>
      </c>
      <c r="F13168">
        <v>0</v>
      </c>
      <c r="G13168" t="b">
        <v>0</v>
      </c>
    </row>
    <row r="13169" spans="1:7" hidden="1">
      <c r="A13169" t="str">
        <f t="shared" si="205"/>
        <v>336D</v>
      </c>
      <c r="B13169">
        <v>13165</v>
      </c>
      <c r="C13169" t="s">
        <v>4713</v>
      </c>
      <c r="D13169">
        <v>3</v>
      </c>
      <c r="E13169">
        <v>-1</v>
      </c>
      <c r="F13169">
        <v>0</v>
      </c>
      <c r="G13169" t="b">
        <v>0</v>
      </c>
    </row>
    <row r="13170" spans="1:7" hidden="1">
      <c r="A13170" t="str">
        <f t="shared" si="205"/>
        <v>336E</v>
      </c>
      <c r="B13170">
        <v>13166</v>
      </c>
      <c r="C13170" t="s">
        <v>4714</v>
      </c>
      <c r="D13170">
        <v>3</v>
      </c>
      <c r="E13170">
        <v>-1</v>
      </c>
      <c r="F13170">
        <v>0</v>
      </c>
      <c r="G13170" t="b">
        <v>0</v>
      </c>
    </row>
    <row r="13171" spans="1:7" hidden="1">
      <c r="A13171" t="str">
        <f t="shared" si="205"/>
        <v>336F</v>
      </c>
      <c r="B13171">
        <v>13167</v>
      </c>
      <c r="C13171" t="s">
        <v>4715</v>
      </c>
      <c r="D13171">
        <v>3</v>
      </c>
      <c r="E13171">
        <v>-1</v>
      </c>
      <c r="F13171">
        <v>0</v>
      </c>
      <c r="G13171" t="b">
        <v>0</v>
      </c>
    </row>
    <row r="13172" spans="1:7" hidden="1">
      <c r="A13172" t="str">
        <f t="shared" si="205"/>
        <v>3370</v>
      </c>
      <c r="B13172">
        <v>13168</v>
      </c>
      <c r="C13172" t="s">
        <v>4716</v>
      </c>
      <c r="D13172">
        <v>3</v>
      </c>
      <c r="E13172">
        <v>-1</v>
      </c>
      <c r="F13172">
        <v>0</v>
      </c>
      <c r="G13172" t="b">
        <v>0</v>
      </c>
    </row>
    <row r="13173" spans="1:7" hidden="1">
      <c r="A13173" t="str">
        <f t="shared" si="205"/>
        <v>3371</v>
      </c>
      <c r="B13173">
        <v>13169</v>
      </c>
      <c r="C13173" t="s">
        <v>4717</v>
      </c>
      <c r="D13173">
        <v>3</v>
      </c>
      <c r="E13173">
        <v>-1</v>
      </c>
      <c r="F13173">
        <v>0</v>
      </c>
      <c r="G13173" t="b">
        <v>0</v>
      </c>
    </row>
    <row r="13174" spans="1:7" hidden="1">
      <c r="A13174" t="str">
        <f t="shared" si="205"/>
        <v>3372</v>
      </c>
      <c r="B13174">
        <v>13170</v>
      </c>
      <c r="C13174" t="s">
        <v>4718</v>
      </c>
      <c r="D13174">
        <v>3</v>
      </c>
      <c r="E13174">
        <v>-1</v>
      </c>
      <c r="F13174">
        <v>0</v>
      </c>
      <c r="G13174" t="b">
        <v>0</v>
      </c>
    </row>
    <row r="13175" spans="1:7" hidden="1">
      <c r="A13175" t="str">
        <f t="shared" si="205"/>
        <v>3373</v>
      </c>
      <c r="B13175">
        <v>13171</v>
      </c>
      <c r="C13175" t="s">
        <v>4719</v>
      </c>
      <c r="D13175">
        <v>3</v>
      </c>
      <c r="E13175">
        <v>-1</v>
      </c>
      <c r="F13175">
        <v>0</v>
      </c>
      <c r="G13175" t="b">
        <v>0</v>
      </c>
    </row>
    <row r="13176" spans="1:7" hidden="1">
      <c r="A13176" t="str">
        <f t="shared" si="205"/>
        <v>3374</v>
      </c>
      <c r="B13176">
        <v>13172</v>
      </c>
      <c r="C13176" t="s">
        <v>4719</v>
      </c>
      <c r="D13176">
        <v>3</v>
      </c>
      <c r="E13176">
        <v>-1</v>
      </c>
      <c r="F13176">
        <v>0</v>
      </c>
      <c r="G13176" t="b">
        <v>0</v>
      </c>
    </row>
    <row r="13177" spans="1:7" hidden="1">
      <c r="A13177" t="str">
        <f t="shared" si="205"/>
        <v>3375</v>
      </c>
      <c r="B13177">
        <v>13173</v>
      </c>
      <c r="C13177" t="s">
        <v>4719</v>
      </c>
      <c r="D13177">
        <v>3</v>
      </c>
      <c r="E13177">
        <v>-1</v>
      </c>
      <c r="F13177">
        <v>0</v>
      </c>
      <c r="G13177" t="b">
        <v>0</v>
      </c>
    </row>
    <row r="13178" spans="1:7" hidden="1">
      <c r="A13178" t="str">
        <f t="shared" si="205"/>
        <v>3376</v>
      </c>
      <c r="B13178">
        <v>13174</v>
      </c>
      <c r="C13178" t="s">
        <v>4720</v>
      </c>
      <c r="D13178">
        <v>3</v>
      </c>
      <c r="E13178">
        <v>-1</v>
      </c>
      <c r="F13178">
        <v>0</v>
      </c>
      <c r="G13178" t="b">
        <v>0</v>
      </c>
    </row>
    <row r="13179" spans="1:7" hidden="1">
      <c r="A13179" t="str">
        <f t="shared" si="205"/>
        <v>3377</v>
      </c>
      <c r="B13179">
        <v>13175</v>
      </c>
      <c r="C13179" t="s">
        <v>4720</v>
      </c>
      <c r="D13179">
        <v>3</v>
      </c>
      <c r="E13179">
        <v>-1</v>
      </c>
      <c r="F13179">
        <v>0</v>
      </c>
      <c r="G13179" t="b">
        <v>0</v>
      </c>
    </row>
    <row r="13180" spans="1:7" hidden="1">
      <c r="A13180" t="str">
        <f t="shared" si="205"/>
        <v>3378</v>
      </c>
      <c r="B13180">
        <v>13176</v>
      </c>
      <c r="C13180" t="s">
        <v>3889</v>
      </c>
      <c r="D13180">
        <v>3</v>
      </c>
      <c r="E13180">
        <v>-1</v>
      </c>
      <c r="F13180">
        <v>0</v>
      </c>
      <c r="G13180" t="b">
        <v>0</v>
      </c>
    </row>
    <row r="13181" spans="1:7" hidden="1">
      <c r="A13181" t="str">
        <f t="shared" si="205"/>
        <v>3379</v>
      </c>
      <c r="B13181">
        <v>13177</v>
      </c>
      <c r="C13181" t="s">
        <v>4685</v>
      </c>
      <c r="D13181">
        <v>3</v>
      </c>
      <c r="E13181">
        <v>-1</v>
      </c>
      <c r="F13181">
        <v>0</v>
      </c>
      <c r="G13181" t="b">
        <v>0</v>
      </c>
    </row>
    <row r="13182" spans="1:7" hidden="1">
      <c r="A13182" t="str">
        <f t="shared" si="205"/>
        <v>337A</v>
      </c>
      <c r="B13182">
        <v>13178</v>
      </c>
      <c r="C13182" t="s">
        <v>4683</v>
      </c>
      <c r="D13182">
        <v>3</v>
      </c>
      <c r="E13182">
        <v>-1</v>
      </c>
      <c r="F13182">
        <v>0</v>
      </c>
      <c r="G13182" t="b">
        <v>0</v>
      </c>
    </row>
    <row r="13183" spans="1:7" hidden="1">
      <c r="A13183" t="str">
        <f t="shared" si="205"/>
        <v>337B</v>
      </c>
      <c r="B13183">
        <v>13179</v>
      </c>
      <c r="C13183" t="s">
        <v>4684</v>
      </c>
      <c r="D13183">
        <v>3</v>
      </c>
      <c r="E13183">
        <v>-1</v>
      </c>
      <c r="F13183">
        <v>0</v>
      </c>
      <c r="G13183" t="b">
        <v>0</v>
      </c>
    </row>
    <row r="13184" spans="1:7" hidden="1">
      <c r="A13184" t="str">
        <f t="shared" si="205"/>
        <v>337C</v>
      </c>
      <c r="B13184">
        <v>13180</v>
      </c>
      <c r="C13184" t="s">
        <v>4704</v>
      </c>
      <c r="D13184">
        <v>3</v>
      </c>
      <c r="E13184">
        <v>-1</v>
      </c>
      <c r="F13184">
        <v>0</v>
      </c>
      <c r="G13184" t="b">
        <v>0</v>
      </c>
    </row>
    <row r="13185" spans="1:7" hidden="1">
      <c r="A13185" t="str">
        <f t="shared" si="205"/>
        <v>337D</v>
      </c>
      <c r="B13185">
        <v>13181</v>
      </c>
      <c r="C13185" t="s">
        <v>16</v>
      </c>
      <c r="D13185">
        <v>1</v>
      </c>
      <c r="E13185">
        <v>-1</v>
      </c>
      <c r="F13185">
        <v>0</v>
      </c>
      <c r="G13185" t="b">
        <v>0</v>
      </c>
    </row>
    <row r="13186" spans="1:7" hidden="1">
      <c r="A13186" t="str">
        <f t="shared" si="205"/>
        <v>337E</v>
      </c>
      <c r="B13186">
        <v>13182</v>
      </c>
      <c r="C13186" t="s">
        <v>4721</v>
      </c>
      <c r="D13186">
        <v>3</v>
      </c>
      <c r="E13186">
        <v>-1</v>
      </c>
      <c r="F13186">
        <v>0</v>
      </c>
      <c r="G13186" t="b">
        <v>0</v>
      </c>
    </row>
    <row r="13187" spans="1:7" hidden="1">
      <c r="A13187" t="str">
        <f t="shared" si="205"/>
        <v>337F</v>
      </c>
      <c r="B13187">
        <v>13183</v>
      </c>
      <c r="C13187" t="s">
        <v>16</v>
      </c>
      <c r="D13187">
        <v>1</v>
      </c>
      <c r="E13187">
        <v>-1</v>
      </c>
      <c r="F13187">
        <v>0</v>
      </c>
      <c r="G13187" t="b">
        <v>0</v>
      </c>
    </row>
    <row r="13188" spans="1:7" hidden="1">
      <c r="A13188" t="str">
        <f t="shared" si="205"/>
        <v>3380</v>
      </c>
      <c r="B13188">
        <v>13184</v>
      </c>
      <c r="C13188" t="s">
        <v>16</v>
      </c>
      <c r="D13188">
        <v>1</v>
      </c>
      <c r="E13188">
        <v>-1</v>
      </c>
      <c r="F13188">
        <v>0</v>
      </c>
      <c r="G13188" t="b">
        <v>0</v>
      </c>
    </row>
    <row r="13189" spans="1:7" hidden="1">
      <c r="A13189" t="str">
        <f t="shared" ref="A13189:A13252" si="206">DEC2HEX(B13189)</f>
        <v>3381</v>
      </c>
      <c r="B13189">
        <v>13185</v>
      </c>
      <c r="D13189">
        <v>3</v>
      </c>
      <c r="E13189">
        <v>-1</v>
      </c>
      <c r="F13189">
        <v>0</v>
      </c>
      <c r="G13189" t="b">
        <v>0</v>
      </c>
    </row>
    <row r="13190" spans="1:7" hidden="1">
      <c r="A13190" t="str">
        <f t="shared" si="206"/>
        <v>3382</v>
      </c>
      <c r="B13190">
        <v>13186</v>
      </c>
      <c r="D13190">
        <v>3</v>
      </c>
      <c r="E13190">
        <v>-1</v>
      </c>
      <c r="F13190">
        <v>0</v>
      </c>
      <c r="G13190" t="b">
        <v>0</v>
      </c>
    </row>
    <row r="13191" spans="1:7" hidden="1">
      <c r="A13191" t="str">
        <f t="shared" si="206"/>
        <v>3383</v>
      </c>
      <c r="B13191">
        <v>13187</v>
      </c>
      <c r="C13191" t="s">
        <v>153</v>
      </c>
      <c r="D13191">
        <v>2</v>
      </c>
      <c r="E13191">
        <v>-1</v>
      </c>
      <c r="F13191">
        <v>0</v>
      </c>
      <c r="G13191" t="b">
        <v>0</v>
      </c>
    </row>
    <row r="13192" spans="1:7" hidden="1">
      <c r="A13192" t="str">
        <f t="shared" si="206"/>
        <v>3384</v>
      </c>
      <c r="B13192">
        <v>13188</v>
      </c>
      <c r="C13192" t="s">
        <v>285</v>
      </c>
      <c r="D13192">
        <v>2</v>
      </c>
      <c r="E13192">
        <v>-1</v>
      </c>
      <c r="F13192">
        <v>0</v>
      </c>
      <c r="G13192" t="b">
        <v>0</v>
      </c>
    </row>
    <row r="13193" spans="1:7" hidden="1">
      <c r="A13193" t="str">
        <f t="shared" si="206"/>
        <v>3385</v>
      </c>
      <c r="B13193">
        <v>13189</v>
      </c>
      <c r="C13193" t="s">
        <v>2897</v>
      </c>
      <c r="D13193">
        <v>3</v>
      </c>
      <c r="E13193">
        <v>-1</v>
      </c>
      <c r="F13193">
        <v>0</v>
      </c>
      <c r="G13193" t="b">
        <v>0</v>
      </c>
    </row>
    <row r="13194" spans="1:7" hidden="1">
      <c r="A13194" t="str">
        <f t="shared" si="206"/>
        <v>3386</v>
      </c>
      <c r="B13194">
        <v>13190</v>
      </c>
      <c r="C13194" t="s">
        <v>4587</v>
      </c>
      <c r="D13194">
        <v>2</v>
      </c>
      <c r="E13194">
        <v>-1</v>
      </c>
      <c r="F13194">
        <v>0</v>
      </c>
      <c r="G13194" t="b">
        <v>0</v>
      </c>
    </row>
    <row r="13195" spans="1:7" hidden="1">
      <c r="A13195" t="str">
        <f t="shared" si="206"/>
        <v>3387</v>
      </c>
      <c r="B13195">
        <v>13191</v>
      </c>
      <c r="C13195" t="s">
        <v>866</v>
      </c>
      <c r="D13195">
        <v>2</v>
      </c>
      <c r="E13195">
        <v>-1</v>
      </c>
      <c r="F13195">
        <v>0</v>
      </c>
      <c r="G13195" t="b">
        <v>0</v>
      </c>
    </row>
    <row r="13196" spans="1:7" hidden="1">
      <c r="A13196" t="str">
        <f t="shared" si="206"/>
        <v>3388</v>
      </c>
      <c r="B13196">
        <v>13192</v>
      </c>
      <c r="C13196" t="s">
        <v>867</v>
      </c>
      <c r="D13196">
        <v>2</v>
      </c>
      <c r="E13196">
        <v>-1</v>
      </c>
      <c r="F13196">
        <v>0</v>
      </c>
      <c r="G13196" t="b">
        <v>0</v>
      </c>
    </row>
    <row r="13197" spans="1:7" hidden="1">
      <c r="A13197" t="str">
        <f t="shared" si="206"/>
        <v>3389</v>
      </c>
      <c r="B13197">
        <v>13193</v>
      </c>
      <c r="C13197" t="s">
        <v>739</v>
      </c>
      <c r="D13197">
        <v>3</v>
      </c>
      <c r="E13197">
        <v>-1</v>
      </c>
      <c r="F13197">
        <v>0</v>
      </c>
      <c r="G13197" t="b">
        <v>0</v>
      </c>
    </row>
    <row r="13198" spans="1:7" hidden="1">
      <c r="A13198" t="str">
        <f t="shared" si="206"/>
        <v>338A</v>
      </c>
      <c r="B13198">
        <v>13194</v>
      </c>
      <c r="C13198" t="s">
        <v>865</v>
      </c>
      <c r="D13198">
        <v>3</v>
      </c>
      <c r="E13198">
        <v>-1</v>
      </c>
      <c r="F13198">
        <v>0</v>
      </c>
      <c r="G13198" t="b">
        <v>0</v>
      </c>
    </row>
    <row r="13199" spans="1:7" hidden="1">
      <c r="A13199" t="str">
        <f t="shared" si="206"/>
        <v>338B</v>
      </c>
      <c r="B13199">
        <v>13195</v>
      </c>
      <c r="C13199" t="s">
        <v>395</v>
      </c>
      <c r="D13199">
        <v>3</v>
      </c>
      <c r="E13199">
        <v>-1</v>
      </c>
      <c r="F13199">
        <v>0</v>
      </c>
      <c r="G13199" t="b">
        <v>0</v>
      </c>
    </row>
    <row r="13200" spans="1:7" hidden="1">
      <c r="A13200" t="str">
        <f t="shared" si="206"/>
        <v>338C</v>
      </c>
      <c r="B13200">
        <v>13196</v>
      </c>
      <c r="C13200" t="s">
        <v>2951</v>
      </c>
      <c r="D13200">
        <v>4</v>
      </c>
      <c r="E13200">
        <v>-1</v>
      </c>
      <c r="F13200">
        <v>0</v>
      </c>
      <c r="G13200" t="b">
        <v>0</v>
      </c>
    </row>
    <row r="13201" spans="1:7" hidden="1">
      <c r="A13201" t="str">
        <f t="shared" si="206"/>
        <v>338D</v>
      </c>
      <c r="B13201">
        <v>13197</v>
      </c>
      <c r="C13201" t="s">
        <v>2634</v>
      </c>
      <c r="D13201">
        <v>4</v>
      </c>
      <c r="E13201">
        <v>-1</v>
      </c>
      <c r="F13201">
        <v>0</v>
      </c>
      <c r="G13201" t="b">
        <v>0</v>
      </c>
    </row>
    <row r="13202" spans="1:7" hidden="1">
      <c r="A13202" t="str">
        <f t="shared" si="206"/>
        <v>338E</v>
      </c>
      <c r="B13202">
        <v>13198</v>
      </c>
      <c r="D13202">
        <v>0</v>
      </c>
      <c r="E13202">
        <v>0</v>
      </c>
      <c r="F13202">
        <v>0</v>
      </c>
      <c r="G13202" t="b">
        <v>0</v>
      </c>
    </row>
    <row r="13203" spans="1:7" hidden="1">
      <c r="A13203" t="str">
        <f t="shared" si="206"/>
        <v>338F</v>
      </c>
      <c r="B13203">
        <v>13199</v>
      </c>
      <c r="D13203">
        <v>0</v>
      </c>
      <c r="E13203">
        <v>0</v>
      </c>
      <c r="F13203">
        <v>0</v>
      </c>
      <c r="G13203" t="b">
        <v>0</v>
      </c>
    </row>
    <row r="13204" spans="1:7" hidden="1">
      <c r="A13204" t="str">
        <f t="shared" si="206"/>
        <v>3390</v>
      </c>
      <c r="B13204">
        <v>13200</v>
      </c>
      <c r="D13204">
        <v>0</v>
      </c>
      <c r="E13204">
        <v>0</v>
      </c>
      <c r="F13204">
        <v>0</v>
      </c>
      <c r="G13204" t="b">
        <v>0</v>
      </c>
    </row>
    <row r="13205" spans="1:7" hidden="1">
      <c r="A13205" t="str">
        <f t="shared" si="206"/>
        <v>3391</v>
      </c>
      <c r="B13205">
        <v>13201</v>
      </c>
      <c r="D13205">
        <v>0</v>
      </c>
      <c r="E13205">
        <v>0</v>
      </c>
      <c r="F13205">
        <v>0</v>
      </c>
      <c r="G13205" t="b">
        <v>0</v>
      </c>
    </row>
    <row r="13206" spans="1:7" hidden="1">
      <c r="A13206" t="str">
        <f t="shared" si="206"/>
        <v>3392</v>
      </c>
      <c r="B13206">
        <v>13202</v>
      </c>
      <c r="C13206" t="s">
        <v>4699</v>
      </c>
      <c r="D13206">
        <v>3</v>
      </c>
      <c r="E13206">
        <v>-1</v>
      </c>
      <c r="F13206">
        <v>0</v>
      </c>
      <c r="G13206" t="b">
        <v>0</v>
      </c>
    </row>
    <row r="13207" spans="1:7" hidden="1">
      <c r="A13207" t="str">
        <f t="shared" si="206"/>
        <v>3393</v>
      </c>
      <c r="B13207">
        <v>13203</v>
      </c>
      <c r="C13207" t="s">
        <v>4699</v>
      </c>
      <c r="D13207">
        <v>3</v>
      </c>
      <c r="E13207">
        <v>-1</v>
      </c>
      <c r="F13207">
        <v>0</v>
      </c>
      <c r="G13207" t="b">
        <v>0</v>
      </c>
    </row>
    <row r="13208" spans="1:7" hidden="1">
      <c r="A13208" t="str">
        <f t="shared" si="206"/>
        <v>3394</v>
      </c>
      <c r="B13208">
        <v>13204</v>
      </c>
      <c r="C13208" t="s">
        <v>1636</v>
      </c>
      <c r="D13208">
        <v>3</v>
      </c>
      <c r="E13208">
        <v>-1</v>
      </c>
      <c r="F13208">
        <v>0</v>
      </c>
      <c r="G13208" t="b">
        <v>0</v>
      </c>
    </row>
    <row r="13209" spans="1:7" hidden="1">
      <c r="A13209" t="str">
        <f t="shared" si="206"/>
        <v>3395</v>
      </c>
      <c r="B13209">
        <v>13205</v>
      </c>
      <c r="C13209" t="s">
        <v>1636</v>
      </c>
      <c r="D13209">
        <v>3</v>
      </c>
      <c r="E13209">
        <v>-1</v>
      </c>
      <c r="F13209">
        <v>0</v>
      </c>
      <c r="G13209" t="b">
        <v>0</v>
      </c>
    </row>
    <row r="13210" spans="1:7" hidden="1">
      <c r="A13210" t="str">
        <f t="shared" si="206"/>
        <v>3396</v>
      </c>
      <c r="B13210">
        <v>13206</v>
      </c>
      <c r="D13210">
        <v>0</v>
      </c>
      <c r="E13210">
        <v>0</v>
      </c>
      <c r="F13210">
        <v>0</v>
      </c>
      <c r="G13210" t="b">
        <v>0</v>
      </c>
    </row>
    <row r="13211" spans="1:7" hidden="1">
      <c r="A13211" t="str">
        <f t="shared" si="206"/>
        <v>3397</v>
      </c>
      <c r="B13211">
        <v>13207</v>
      </c>
      <c r="D13211">
        <v>0</v>
      </c>
      <c r="E13211">
        <v>0</v>
      </c>
      <c r="F13211">
        <v>0</v>
      </c>
      <c r="G13211" t="b">
        <v>0</v>
      </c>
    </row>
    <row r="13212" spans="1:7" hidden="1">
      <c r="A13212" t="str">
        <f t="shared" si="206"/>
        <v>3398</v>
      </c>
      <c r="B13212">
        <v>13208</v>
      </c>
      <c r="D13212">
        <v>0</v>
      </c>
      <c r="E13212">
        <v>0</v>
      </c>
      <c r="F13212">
        <v>0</v>
      </c>
      <c r="G13212" t="b">
        <v>0</v>
      </c>
    </row>
    <row r="13213" spans="1:7" hidden="1">
      <c r="A13213" t="str">
        <f t="shared" si="206"/>
        <v>3399</v>
      </c>
      <c r="B13213">
        <v>13209</v>
      </c>
      <c r="D13213">
        <v>0</v>
      </c>
      <c r="E13213">
        <v>0</v>
      </c>
      <c r="F13213">
        <v>0</v>
      </c>
      <c r="G13213" t="b">
        <v>0</v>
      </c>
    </row>
    <row r="13214" spans="1:7" hidden="1">
      <c r="A13214" t="str">
        <f t="shared" si="206"/>
        <v>339A</v>
      </c>
      <c r="B13214">
        <v>13210</v>
      </c>
      <c r="C13214" t="s">
        <v>4722</v>
      </c>
      <c r="D13214">
        <v>3</v>
      </c>
      <c r="E13214">
        <v>-1</v>
      </c>
      <c r="F13214">
        <v>0</v>
      </c>
      <c r="G13214" t="b">
        <v>0</v>
      </c>
    </row>
    <row r="13215" spans="1:7" hidden="1">
      <c r="A13215" t="str">
        <f t="shared" si="206"/>
        <v>339B</v>
      </c>
      <c r="B13215">
        <v>13211</v>
      </c>
      <c r="C13215" t="s">
        <v>16</v>
      </c>
      <c r="D13215">
        <v>1</v>
      </c>
      <c r="E13215">
        <v>-1</v>
      </c>
      <c r="F13215">
        <v>0</v>
      </c>
      <c r="G13215" t="b">
        <v>0</v>
      </c>
    </row>
    <row r="13216" spans="1:7" hidden="1">
      <c r="A13216" t="str">
        <f t="shared" si="206"/>
        <v>339C</v>
      </c>
      <c r="B13216">
        <v>13212</v>
      </c>
      <c r="C13216" t="s">
        <v>859</v>
      </c>
      <c r="D13216">
        <v>2</v>
      </c>
      <c r="E13216">
        <v>-1</v>
      </c>
      <c r="F13216">
        <v>0</v>
      </c>
      <c r="G13216" t="b">
        <v>0</v>
      </c>
    </row>
    <row r="13217" spans="1:7" hidden="1">
      <c r="A13217" t="str">
        <f t="shared" si="206"/>
        <v>339D</v>
      </c>
      <c r="B13217">
        <v>13213</v>
      </c>
      <c r="C13217" t="s">
        <v>1037</v>
      </c>
      <c r="D13217">
        <v>4</v>
      </c>
      <c r="E13217">
        <v>-1</v>
      </c>
      <c r="F13217">
        <v>0</v>
      </c>
      <c r="G13217" t="b">
        <v>0</v>
      </c>
    </row>
    <row r="13218" spans="1:7" hidden="1">
      <c r="A13218" t="str">
        <f t="shared" si="206"/>
        <v>339E</v>
      </c>
      <c r="B13218">
        <v>13214</v>
      </c>
      <c r="C13218" t="s">
        <v>3164</v>
      </c>
      <c r="D13218">
        <v>3</v>
      </c>
      <c r="E13218">
        <v>-1</v>
      </c>
      <c r="F13218">
        <v>0</v>
      </c>
      <c r="G13218" t="b">
        <v>0</v>
      </c>
    </row>
    <row r="13219" spans="1:7" hidden="1">
      <c r="A13219" t="str">
        <f t="shared" si="206"/>
        <v>339F</v>
      </c>
      <c r="B13219">
        <v>13215</v>
      </c>
      <c r="C13219" t="s">
        <v>165</v>
      </c>
      <c r="D13219">
        <v>2</v>
      </c>
      <c r="E13219">
        <v>-1</v>
      </c>
      <c r="F13219">
        <v>0</v>
      </c>
      <c r="G13219" t="b">
        <v>0</v>
      </c>
    </row>
    <row r="13220" spans="1:7" hidden="1">
      <c r="A13220" t="str">
        <f t="shared" si="206"/>
        <v>33A0</v>
      </c>
      <c r="B13220">
        <v>13216</v>
      </c>
      <c r="C13220" t="s">
        <v>2634</v>
      </c>
      <c r="D13220">
        <v>4</v>
      </c>
      <c r="E13220">
        <v>-1</v>
      </c>
      <c r="F13220">
        <v>0</v>
      </c>
      <c r="G13220" t="b">
        <v>0</v>
      </c>
    </row>
    <row r="13221" spans="1:7" hidden="1">
      <c r="A13221" t="str">
        <f t="shared" si="206"/>
        <v>33A1</v>
      </c>
      <c r="B13221">
        <v>13217</v>
      </c>
      <c r="C13221" t="s">
        <v>1366</v>
      </c>
      <c r="D13221">
        <v>3</v>
      </c>
      <c r="E13221">
        <v>-1</v>
      </c>
      <c r="F13221">
        <v>0</v>
      </c>
      <c r="G13221" t="b">
        <v>0</v>
      </c>
    </row>
    <row r="13222" spans="1:7" hidden="1">
      <c r="A13222" t="str">
        <f t="shared" si="206"/>
        <v>33A2</v>
      </c>
      <c r="B13222">
        <v>13218</v>
      </c>
      <c r="C13222" t="s">
        <v>1364</v>
      </c>
      <c r="D13222">
        <v>3</v>
      </c>
      <c r="E13222">
        <v>-1</v>
      </c>
      <c r="F13222">
        <v>0</v>
      </c>
      <c r="G13222" t="b">
        <v>0</v>
      </c>
    </row>
    <row r="13223" spans="1:7" hidden="1">
      <c r="A13223" t="str">
        <f t="shared" si="206"/>
        <v>33A3</v>
      </c>
      <c r="B13223">
        <v>13219</v>
      </c>
      <c r="C13223" t="s">
        <v>369</v>
      </c>
      <c r="D13223">
        <v>3</v>
      </c>
      <c r="E13223">
        <v>-1</v>
      </c>
      <c r="F13223">
        <v>0</v>
      </c>
      <c r="G13223" t="b">
        <v>0</v>
      </c>
    </row>
    <row r="13224" spans="1:7" hidden="1">
      <c r="A13224" t="str">
        <f t="shared" si="206"/>
        <v>33A4</v>
      </c>
      <c r="B13224">
        <v>13220</v>
      </c>
      <c r="C13224" t="s">
        <v>1365</v>
      </c>
      <c r="D13224">
        <v>3</v>
      </c>
      <c r="E13224">
        <v>-1</v>
      </c>
      <c r="F13224">
        <v>0</v>
      </c>
      <c r="G13224" t="b">
        <v>0</v>
      </c>
    </row>
    <row r="13225" spans="1:7" hidden="1">
      <c r="A13225" t="str">
        <f t="shared" si="206"/>
        <v>33A5</v>
      </c>
      <c r="B13225">
        <v>13221</v>
      </c>
      <c r="C13225" t="s">
        <v>2227</v>
      </c>
      <c r="D13225">
        <v>2</v>
      </c>
      <c r="E13225">
        <v>-1</v>
      </c>
      <c r="F13225">
        <v>0</v>
      </c>
      <c r="G13225" t="b">
        <v>0</v>
      </c>
    </row>
    <row r="13226" spans="1:7" hidden="1">
      <c r="A13226" t="str">
        <f t="shared" si="206"/>
        <v>33A6</v>
      </c>
      <c r="B13226">
        <v>13222</v>
      </c>
      <c r="C13226" t="s">
        <v>2911</v>
      </c>
      <c r="D13226">
        <v>3</v>
      </c>
      <c r="E13226">
        <v>-1</v>
      </c>
      <c r="F13226">
        <v>0</v>
      </c>
      <c r="G13226" t="b">
        <v>0</v>
      </c>
    </row>
    <row r="13227" spans="1:7" hidden="1">
      <c r="A13227" t="str">
        <f t="shared" si="206"/>
        <v>33A7</v>
      </c>
      <c r="B13227">
        <v>13223</v>
      </c>
      <c r="C13227" t="s">
        <v>3655</v>
      </c>
      <c r="D13227">
        <v>2</v>
      </c>
      <c r="E13227">
        <v>-1</v>
      </c>
      <c r="F13227">
        <v>0</v>
      </c>
      <c r="G13227" t="b">
        <v>0</v>
      </c>
    </row>
    <row r="13228" spans="1:7" hidden="1">
      <c r="A13228" t="str">
        <f t="shared" si="206"/>
        <v>33A8</v>
      </c>
      <c r="B13228">
        <v>13224</v>
      </c>
      <c r="C13228" t="s">
        <v>3654</v>
      </c>
      <c r="D13228">
        <v>3</v>
      </c>
      <c r="E13228">
        <v>-1</v>
      </c>
      <c r="F13228">
        <v>0</v>
      </c>
      <c r="G13228" t="b">
        <v>0</v>
      </c>
    </row>
    <row r="13229" spans="1:7" hidden="1">
      <c r="A13229" t="str">
        <f t="shared" si="206"/>
        <v>33A9</v>
      </c>
      <c r="B13229">
        <v>13225</v>
      </c>
      <c r="C13229" t="s">
        <v>2911</v>
      </c>
      <c r="D13229">
        <v>3</v>
      </c>
      <c r="E13229">
        <v>-1</v>
      </c>
      <c r="F13229">
        <v>0</v>
      </c>
      <c r="G13229" t="b">
        <v>0</v>
      </c>
    </row>
    <row r="13230" spans="1:7" hidden="1">
      <c r="A13230" t="str">
        <f t="shared" si="206"/>
        <v>33AA</v>
      </c>
      <c r="B13230">
        <v>13226</v>
      </c>
      <c r="C13230" t="s">
        <v>4723</v>
      </c>
      <c r="D13230">
        <v>3</v>
      </c>
      <c r="E13230">
        <v>-1</v>
      </c>
      <c r="F13230">
        <v>0</v>
      </c>
      <c r="G13230" t="b">
        <v>0</v>
      </c>
    </row>
    <row r="13231" spans="1:7" hidden="1">
      <c r="A13231" t="str">
        <f t="shared" si="206"/>
        <v>33AB</v>
      </c>
      <c r="B13231">
        <v>13227</v>
      </c>
      <c r="C13231" t="s">
        <v>4724</v>
      </c>
      <c r="D13231">
        <v>2</v>
      </c>
      <c r="E13231">
        <v>-1</v>
      </c>
      <c r="F13231">
        <v>0</v>
      </c>
      <c r="G13231" t="b">
        <v>0</v>
      </c>
    </row>
    <row r="13232" spans="1:7" hidden="1">
      <c r="A13232" t="str">
        <f t="shared" si="206"/>
        <v>33AC</v>
      </c>
      <c r="B13232">
        <v>13228</v>
      </c>
      <c r="C13232" t="s">
        <v>737</v>
      </c>
      <c r="D13232">
        <v>2</v>
      </c>
      <c r="E13232">
        <v>-1</v>
      </c>
      <c r="F13232">
        <v>0</v>
      </c>
      <c r="G13232" t="b">
        <v>0</v>
      </c>
    </row>
    <row r="13233" spans="1:7" hidden="1">
      <c r="A13233" t="str">
        <f t="shared" si="206"/>
        <v>33AD</v>
      </c>
      <c r="B13233">
        <v>13229</v>
      </c>
      <c r="C13233" t="s">
        <v>4725</v>
      </c>
      <c r="D13233">
        <v>3</v>
      </c>
      <c r="E13233">
        <v>-1</v>
      </c>
      <c r="F13233">
        <v>0</v>
      </c>
      <c r="G13233" t="b">
        <v>0</v>
      </c>
    </row>
    <row r="13234" spans="1:7" hidden="1">
      <c r="A13234" t="str">
        <f t="shared" si="206"/>
        <v>33AE</v>
      </c>
      <c r="B13234">
        <v>13230</v>
      </c>
      <c r="C13234" t="s">
        <v>4726</v>
      </c>
      <c r="D13234">
        <v>3</v>
      </c>
      <c r="E13234">
        <v>-1</v>
      </c>
      <c r="F13234">
        <v>0</v>
      </c>
      <c r="G13234" t="b">
        <v>0</v>
      </c>
    </row>
    <row r="13235" spans="1:7" hidden="1">
      <c r="A13235" t="str">
        <f t="shared" si="206"/>
        <v>33AF</v>
      </c>
      <c r="B13235">
        <v>13231</v>
      </c>
      <c r="C13235" t="s">
        <v>4727</v>
      </c>
      <c r="D13235">
        <v>3</v>
      </c>
      <c r="E13235">
        <v>-1</v>
      </c>
      <c r="F13235">
        <v>0</v>
      </c>
      <c r="G13235" t="b">
        <v>0</v>
      </c>
    </row>
    <row r="13236" spans="1:7" hidden="1">
      <c r="A13236" t="str">
        <f t="shared" si="206"/>
        <v>33B0</v>
      </c>
      <c r="B13236">
        <v>13232</v>
      </c>
      <c r="C13236" t="s">
        <v>4728</v>
      </c>
      <c r="D13236">
        <v>3</v>
      </c>
      <c r="E13236">
        <v>-1</v>
      </c>
      <c r="F13236">
        <v>0</v>
      </c>
      <c r="G13236" t="b">
        <v>0</v>
      </c>
    </row>
    <row r="13237" spans="1:7" hidden="1">
      <c r="A13237" t="str">
        <f t="shared" si="206"/>
        <v>33B1</v>
      </c>
      <c r="B13237">
        <v>13233</v>
      </c>
      <c r="C13237" t="s">
        <v>4729</v>
      </c>
      <c r="D13237">
        <v>3</v>
      </c>
      <c r="E13237">
        <v>-1</v>
      </c>
      <c r="F13237">
        <v>0</v>
      </c>
      <c r="G13237" t="b">
        <v>0</v>
      </c>
    </row>
    <row r="13238" spans="1:7" hidden="1">
      <c r="A13238" t="str">
        <f t="shared" si="206"/>
        <v>33B2</v>
      </c>
      <c r="B13238">
        <v>13234</v>
      </c>
      <c r="C13238" t="s">
        <v>3875</v>
      </c>
      <c r="D13238">
        <v>3</v>
      </c>
      <c r="E13238">
        <v>-1</v>
      </c>
      <c r="F13238">
        <v>0</v>
      </c>
      <c r="G13238" t="b">
        <v>0</v>
      </c>
    </row>
    <row r="13239" spans="1:7" hidden="1">
      <c r="A13239" t="str">
        <f t="shared" si="206"/>
        <v>33B3</v>
      </c>
      <c r="B13239">
        <v>13235</v>
      </c>
      <c r="C13239" t="s">
        <v>3653</v>
      </c>
      <c r="D13239">
        <v>3</v>
      </c>
      <c r="E13239">
        <v>-1</v>
      </c>
      <c r="F13239">
        <v>0</v>
      </c>
      <c r="G13239" t="b">
        <v>0</v>
      </c>
    </row>
    <row r="13240" spans="1:7" hidden="1">
      <c r="A13240" t="str">
        <f t="shared" si="206"/>
        <v>33B4</v>
      </c>
      <c r="B13240">
        <v>13236</v>
      </c>
      <c r="C13240" t="s">
        <v>3653</v>
      </c>
      <c r="D13240">
        <v>2</v>
      </c>
      <c r="E13240">
        <v>-1</v>
      </c>
      <c r="F13240">
        <v>0</v>
      </c>
      <c r="G13240" t="b">
        <v>0</v>
      </c>
    </row>
    <row r="13241" spans="1:7" hidden="1">
      <c r="A13241" t="str">
        <f t="shared" si="206"/>
        <v>33B5</v>
      </c>
      <c r="B13241">
        <v>13237</v>
      </c>
      <c r="C13241" t="s">
        <v>3653</v>
      </c>
      <c r="D13241">
        <v>3</v>
      </c>
      <c r="E13241">
        <v>-1</v>
      </c>
      <c r="F13241">
        <v>0</v>
      </c>
      <c r="G13241" t="b">
        <v>0</v>
      </c>
    </row>
    <row r="13242" spans="1:7" hidden="1">
      <c r="A13242" t="str">
        <f t="shared" si="206"/>
        <v>33B6</v>
      </c>
      <c r="B13242">
        <v>13238</v>
      </c>
      <c r="C13242" t="s">
        <v>55</v>
      </c>
      <c r="D13242">
        <v>3</v>
      </c>
      <c r="E13242">
        <v>-1</v>
      </c>
      <c r="F13242">
        <v>0</v>
      </c>
      <c r="G13242" t="b">
        <v>0</v>
      </c>
    </row>
    <row r="13243" spans="1:7" hidden="1">
      <c r="A13243" t="str">
        <f t="shared" si="206"/>
        <v>33B7</v>
      </c>
      <c r="B13243">
        <v>13239</v>
      </c>
      <c r="C13243" t="s">
        <v>3656</v>
      </c>
      <c r="D13243">
        <v>3</v>
      </c>
      <c r="E13243">
        <v>-1</v>
      </c>
      <c r="F13243">
        <v>0</v>
      </c>
      <c r="G13243" t="b">
        <v>0</v>
      </c>
    </row>
    <row r="13244" spans="1:7" hidden="1">
      <c r="A13244" t="str">
        <f t="shared" si="206"/>
        <v>33B8</v>
      </c>
      <c r="B13244">
        <v>13240</v>
      </c>
      <c r="C13244" t="s">
        <v>3443</v>
      </c>
      <c r="D13244">
        <v>4</v>
      </c>
      <c r="E13244">
        <v>-1</v>
      </c>
      <c r="F13244">
        <v>0</v>
      </c>
      <c r="G13244" t="b">
        <v>0</v>
      </c>
    </row>
    <row r="13245" spans="1:7" hidden="1">
      <c r="A13245" t="str">
        <f t="shared" si="206"/>
        <v>33B9</v>
      </c>
      <c r="B13245">
        <v>13241</v>
      </c>
      <c r="C13245" t="s">
        <v>4730</v>
      </c>
      <c r="D13245">
        <v>3</v>
      </c>
      <c r="E13245">
        <v>-1</v>
      </c>
      <c r="F13245">
        <v>0</v>
      </c>
      <c r="G13245" t="b">
        <v>0</v>
      </c>
    </row>
    <row r="13246" spans="1:7" hidden="1">
      <c r="A13246" t="str">
        <f t="shared" si="206"/>
        <v>33BA</v>
      </c>
      <c r="B13246">
        <v>13242</v>
      </c>
      <c r="C13246" t="s">
        <v>3307</v>
      </c>
      <c r="D13246">
        <v>3</v>
      </c>
      <c r="E13246">
        <v>-1</v>
      </c>
      <c r="F13246">
        <v>0</v>
      </c>
      <c r="G13246" t="b">
        <v>0</v>
      </c>
    </row>
    <row r="13247" spans="1:7" hidden="1">
      <c r="A13247" t="str">
        <f t="shared" si="206"/>
        <v>33BB</v>
      </c>
      <c r="B13247">
        <v>13243</v>
      </c>
      <c r="C13247" t="s">
        <v>3307</v>
      </c>
      <c r="D13247">
        <v>3</v>
      </c>
      <c r="E13247">
        <v>-1</v>
      </c>
      <c r="F13247">
        <v>0</v>
      </c>
      <c r="G13247" t="b">
        <v>0</v>
      </c>
    </row>
    <row r="13248" spans="1:7" hidden="1">
      <c r="A13248" t="str">
        <f t="shared" si="206"/>
        <v>33BC</v>
      </c>
      <c r="B13248">
        <v>13244</v>
      </c>
      <c r="C13248" t="s">
        <v>4731</v>
      </c>
      <c r="D13248">
        <v>3</v>
      </c>
      <c r="E13248">
        <v>-1</v>
      </c>
      <c r="F13248">
        <v>0</v>
      </c>
      <c r="G13248" t="b">
        <v>0</v>
      </c>
    </row>
    <row r="13249" spans="1:7" hidden="1">
      <c r="A13249" t="str">
        <f t="shared" si="206"/>
        <v>33BD</v>
      </c>
      <c r="B13249">
        <v>13245</v>
      </c>
      <c r="C13249" t="s">
        <v>4732</v>
      </c>
      <c r="D13249">
        <v>4</v>
      </c>
      <c r="E13249">
        <v>-1</v>
      </c>
      <c r="F13249">
        <v>0</v>
      </c>
      <c r="G13249" t="b">
        <v>0</v>
      </c>
    </row>
    <row r="13250" spans="1:7" hidden="1">
      <c r="A13250" t="str">
        <f t="shared" si="206"/>
        <v>33BE</v>
      </c>
      <c r="B13250">
        <v>13246</v>
      </c>
      <c r="C13250" t="s">
        <v>4733</v>
      </c>
      <c r="D13250">
        <v>4</v>
      </c>
      <c r="E13250">
        <v>-1</v>
      </c>
      <c r="F13250">
        <v>0</v>
      </c>
      <c r="G13250" t="b">
        <v>0</v>
      </c>
    </row>
    <row r="13251" spans="1:7" hidden="1">
      <c r="A13251" t="str">
        <f t="shared" si="206"/>
        <v>33BF</v>
      </c>
      <c r="B13251">
        <v>13247</v>
      </c>
      <c r="C13251" t="s">
        <v>4734</v>
      </c>
      <c r="D13251">
        <v>4</v>
      </c>
      <c r="E13251">
        <v>-1</v>
      </c>
      <c r="F13251">
        <v>0</v>
      </c>
      <c r="G13251" t="b">
        <v>0</v>
      </c>
    </row>
    <row r="13252" spans="1:7" hidden="1">
      <c r="A13252" t="str">
        <f t="shared" si="206"/>
        <v>33C0</v>
      </c>
      <c r="B13252">
        <v>13248</v>
      </c>
      <c r="C13252" t="s">
        <v>3164</v>
      </c>
      <c r="D13252">
        <v>3</v>
      </c>
      <c r="E13252">
        <v>-1</v>
      </c>
      <c r="F13252">
        <v>0</v>
      </c>
      <c r="G13252" t="b">
        <v>0</v>
      </c>
    </row>
    <row r="13253" spans="1:7" hidden="1">
      <c r="A13253" t="str">
        <f t="shared" ref="A13253:A13316" si="207">DEC2HEX(B13253)</f>
        <v>33C1</v>
      </c>
      <c r="B13253">
        <v>13249</v>
      </c>
      <c r="C13253" t="s">
        <v>4397</v>
      </c>
      <c r="D13253">
        <v>3</v>
      </c>
      <c r="E13253">
        <v>-1</v>
      </c>
      <c r="F13253">
        <v>0</v>
      </c>
      <c r="G13253" t="b">
        <v>0</v>
      </c>
    </row>
    <row r="13254" spans="1:7" hidden="1">
      <c r="A13254" t="str">
        <f t="shared" si="207"/>
        <v>33C2</v>
      </c>
      <c r="B13254">
        <v>13250</v>
      </c>
      <c r="C13254" t="s">
        <v>1048</v>
      </c>
      <c r="D13254">
        <v>3</v>
      </c>
      <c r="E13254">
        <v>-1</v>
      </c>
      <c r="F13254">
        <v>0</v>
      </c>
      <c r="G13254" t="b">
        <v>0</v>
      </c>
    </row>
    <row r="13255" spans="1:7" hidden="1">
      <c r="A13255" t="str">
        <f t="shared" si="207"/>
        <v>33C3</v>
      </c>
      <c r="B13255">
        <v>13251</v>
      </c>
      <c r="C13255" t="s">
        <v>470</v>
      </c>
      <c r="D13255">
        <v>3</v>
      </c>
      <c r="E13255">
        <v>-1</v>
      </c>
      <c r="F13255">
        <v>0</v>
      </c>
      <c r="G13255" t="b">
        <v>0</v>
      </c>
    </row>
    <row r="13256" spans="1:7" hidden="1">
      <c r="A13256" t="str">
        <f t="shared" si="207"/>
        <v>33C4</v>
      </c>
      <c r="B13256">
        <v>13252</v>
      </c>
      <c r="D13256">
        <v>4</v>
      </c>
      <c r="E13256">
        <v>-1</v>
      </c>
      <c r="F13256">
        <v>0</v>
      </c>
      <c r="G13256" t="b">
        <v>0</v>
      </c>
    </row>
    <row r="13257" spans="1:7" hidden="1">
      <c r="A13257" t="str">
        <f t="shared" si="207"/>
        <v>33C5</v>
      </c>
      <c r="B13257">
        <v>13253</v>
      </c>
      <c r="C13257" t="s">
        <v>4735</v>
      </c>
      <c r="D13257">
        <v>4</v>
      </c>
      <c r="E13257">
        <v>-1</v>
      </c>
      <c r="F13257">
        <v>0</v>
      </c>
      <c r="G13257" t="b">
        <v>0</v>
      </c>
    </row>
    <row r="13258" spans="1:7" hidden="1">
      <c r="A13258" t="str">
        <f t="shared" si="207"/>
        <v>33C6</v>
      </c>
      <c r="B13258">
        <v>13254</v>
      </c>
      <c r="C13258" t="s">
        <v>3507</v>
      </c>
      <c r="D13258">
        <v>4</v>
      </c>
      <c r="E13258">
        <v>-1</v>
      </c>
      <c r="F13258">
        <v>0</v>
      </c>
      <c r="G13258" t="b">
        <v>0</v>
      </c>
    </row>
    <row r="13259" spans="1:7" hidden="1">
      <c r="A13259" t="str">
        <f t="shared" si="207"/>
        <v>33C7</v>
      </c>
      <c r="B13259">
        <v>13255</v>
      </c>
      <c r="C13259" t="s">
        <v>3508</v>
      </c>
      <c r="D13259">
        <v>4</v>
      </c>
      <c r="E13259">
        <v>-1</v>
      </c>
      <c r="F13259">
        <v>0</v>
      </c>
      <c r="G13259" t="b">
        <v>0</v>
      </c>
    </row>
    <row r="13260" spans="1:7" hidden="1">
      <c r="A13260" t="str">
        <f t="shared" si="207"/>
        <v>33C8</v>
      </c>
      <c r="B13260">
        <v>13256</v>
      </c>
      <c r="C13260" t="s">
        <v>4736</v>
      </c>
      <c r="D13260">
        <v>4</v>
      </c>
      <c r="E13260">
        <v>-1</v>
      </c>
      <c r="F13260">
        <v>0</v>
      </c>
      <c r="G13260" t="b">
        <v>0</v>
      </c>
    </row>
    <row r="13261" spans="1:7" hidden="1">
      <c r="A13261" t="str">
        <f t="shared" si="207"/>
        <v>33C9</v>
      </c>
      <c r="B13261">
        <v>13257</v>
      </c>
      <c r="C13261" t="s">
        <v>4737</v>
      </c>
      <c r="D13261">
        <v>3</v>
      </c>
      <c r="E13261">
        <v>-1</v>
      </c>
      <c r="F13261">
        <v>0</v>
      </c>
      <c r="G13261" t="b">
        <v>0</v>
      </c>
    </row>
    <row r="13262" spans="1:7" hidden="1">
      <c r="A13262" t="str">
        <f t="shared" si="207"/>
        <v>33CA</v>
      </c>
      <c r="B13262">
        <v>13258</v>
      </c>
      <c r="C13262" t="s">
        <v>1559</v>
      </c>
      <c r="D13262">
        <v>3</v>
      </c>
      <c r="E13262">
        <v>-1</v>
      </c>
      <c r="F13262">
        <v>0</v>
      </c>
      <c r="G13262" t="b">
        <v>0</v>
      </c>
    </row>
    <row r="13263" spans="1:7" hidden="1">
      <c r="A13263" t="str">
        <f t="shared" si="207"/>
        <v>33CB</v>
      </c>
      <c r="B13263">
        <v>13259</v>
      </c>
      <c r="C13263" t="s">
        <v>4018</v>
      </c>
      <c r="D13263">
        <v>3</v>
      </c>
      <c r="E13263">
        <v>-1</v>
      </c>
      <c r="F13263">
        <v>0</v>
      </c>
      <c r="G13263" t="b">
        <v>0</v>
      </c>
    </row>
    <row r="13264" spans="1:7" hidden="1">
      <c r="A13264" t="str">
        <f t="shared" si="207"/>
        <v>33CC</v>
      </c>
      <c r="B13264">
        <v>13260</v>
      </c>
      <c r="C13264" t="s">
        <v>4019</v>
      </c>
      <c r="D13264">
        <v>3</v>
      </c>
      <c r="E13264">
        <v>-1</v>
      </c>
      <c r="F13264">
        <v>0</v>
      </c>
      <c r="G13264" t="b">
        <v>0</v>
      </c>
    </row>
    <row r="13265" spans="1:7" hidden="1">
      <c r="A13265" t="str">
        <f t="shared" si="207"/>
        <v>33CD</v>
      </c>
      <c r="B13265">
        <v>13261</v>
      </c>
      <c r="C13265" t="s">
        <v>849</v>
      </c>
      <c r="D13265">
        <v>3</v>
      </c>
      <c r="E13265">
        <v>-1</v>
      </c>
      <c r="F13265">
        <v>0</v>
      </c>
      <c r="G13265" t="b">
        <v>0</v>
      </c>
    </row>
    <row r="13266" spans="1:7" hidden="1">
      <c r="A13266" t="str">
        <f t="shared" si="207"/>
        <v>33CE</v>
      </c>
      <c r="B13266">
        <v>13262</v>
      </c>
      <c r="C13266" t="s">
        <v>4020</v>
      </c>
      <c r="D13266">
        <v>3</v>
      </c>
      <c r="E13266">
        <v>-1</v>
      </c>
      <c r="F13266">
        <v>0</v>
      </c>
      <c r="G13266" t="b">
        <v>0</v>
      </c>
    </row>
    <row r="13267" spans="1:7" hidden="1">
      <c r="A13267" t="str">
        <f t="shared" si="207"/>
        <v>33CF</v>
      </c>
      <c r="B13267">
        <v>13263</v>
      </c>
      <c r="C13267" t="s">
        <v>4021</v>
      </c>
      <c r="D13267">
        <v>3</v>
      </c>
      <c r="E13267">
        <v>-1</v>
      </c>
      <c r="F13267">
        <v>0</v>
      </c>
      <c r="G13267" t="b">
        <v>0</v>
      </c>
    </row>
    <row r="13268" spans="1:7" hidden="1">
      <c r="A13268" t="str">
        <f t="shared" si="207"/>
        <v>33D0</v>
      </c>
      <c r="B13268">
        <v>13264</v>
      </c>
      <c r="C13268" t="s">
        <v>4738</v>
      </c>
      <c r="D13268">
        <v>4</v>
      </c>
      <c r="E13268">
        <v>-1</v>
      </c>
      <c r="F13268">
        <v>0</v>
      </c>
      <c r="G13268" t="b">
        <v>0</v>
      </c>
    </row>
    <row r="13269" spans="1:7" hidden="1">
      <c r="A13269" t="str">
        <f t="shared" si="207"/>
        <v>33D1</v>
      </c>
      <c r="B13269">
        <v>13265</v>
      </c>
      <c r="C13269" t="s">
        <v>4739</v>
      </c>
      <c r="D13269">
        <v>13</v>
      </c>
      <c r="E13269">
        <v>0</v>
      </c>
      <c r="F13269">
        <v>1</v>
      </c>
      <c r="G13269" t="b">
        <v>0</v>
      </c>
    </row>
    <row r="13270" spans="1:7" hidden="1">
      <c r="A13270" t="str">
        <f t="shared" si="207"/>
        <v>33D2</v>
      </c>
      <c r="B13270">
        <v>13266</v>
      </c>
      <c r="C13270" t="s">
        <v>4740</v>
      </c>
      <c r="D13270">
        <v>13</v>
      </c>
      <c r="E13270">
        <v>0</v>
      </c>
      <c r="F13270">
        <v>1</v>
      </c>
      <c r="G13270" t="b">
        <v>0</v>
      </c>
    </row>
    <row r="13271" spans="1:7" hidden="1">
      <c r="A13271" t="str">
        <f t="shared" si="207"/>
        <v>33D3</v>
      </c>
      <c r="B13271">
        <v>13267</v>
      </c>
      <c r="D13271">
        <v>0</v>
      </c>
      <c r="E13271">
        <v>0</v>
      </c>
      <c r="F13271">
        <v>0</v>
      </c>
      <c r="G13271" t="b">
        <v>0</v>
      </c>
    </row>
    <row r="13272" spans="1:7" hidden="1">
      <c r="A13272" t="str">
        <f t="shared" si="207"/>
        <v>33D4</v>
      </c>
      <c r="B13272">
        <v>13268</v>
      </c>
      <c r="D13272">
        <v>0</v>
      </c>
      <c r="E13272">
        <v>0</v>
      </c>
      <c r="F13272">
        <v>0</v>
      </c>
      <c r="G13272" t="b">
        <v>0</v>
      </c>
    </row>
    <row r="13273" spans="1:7" hidden="1">
      <c r="A13273" t="str">
        <f t="shared" si="207"/>
        <v>33D5</v>
      </c>
      <c r="B13273">
        <v>13269</v>
      </c>
      <c r="D13273">
        <v>0</v>
      </c>
      <c r="E13273">
        <v>0</v>
      </c>
      <c r="F13273">
        <v>0</v>
      </c>
      <c r="G13273" t="b">
        <v>0</v>
      </c>
    </row>
    <row r="13274" spans="1:7" hidden="1">
      <c r="A13274" t="str">
        <f t="shared" si="207"/>
        <v>33D6</v>
      </c>
      <c r="B13274">
        <v>13270</v>
      </c>
      <c r="D13274">
        <v>0</v>
      </c>
      <c r="E13274">
        <v>0</v>
      </c>
      <c r="F13274">
        <v>0</v>
      </c>
      <c r="G13274" t="b">
        <v>0</v>
      </c>
    </row>
    <row r="13275" spans="1:7" hidden="1">
      <c r="A13275" t="str">
        <f t="shared" si="207"/>
        <v>33D7</v>
      </c>
      <c r="B13275">
        <v>13271</v>
      </c>
      <c r="D13275">
        <v>0</v>
      </c>
      <c r="E13275">
        <v>0</v>
      </c>
      <c r="F13275">
        <v>0</v>
      </c>
      <c r="G13275" t="b">
        <v>0</v>
      </c>
    </row>
    <row r="13276" spans="1:7" hidden="1">
      <c r="A13276" t="str">
        <f t="shared" si="207"/>
        <v>33D8</v>
      </c>
      <c r="B13276">
        <v>13272</v>
      </c>
      <c r="D13276">
        <v>1</v>
      </c>
      <c r="E13276">
        <v>-1</v>
      </c>
      <c r="F13276">
        <v>0</v>
      </c>
      <c r="G13276" t="b">
        <v>0</v>
      </c>
    </row>
    <row r="13277" spans="1:7" hidden="1">
      <c r="A13277" t="str">
        <f t="shared" si="207"/>
        <v>33D9</v>
      </c>
      <c r="B13277">
        <v>13273</v>
      </c>
      <c r="D13277">
        <v>1</v>
      </c>
      <c r="E13277">
        <v>-1</v>
      </c>
      <c r="F13277">
        <v>0</v>
      </c>
      <c r="G13277" t="b">
        <v>0</v>
      </c>
    </row>
    <row r="13278" spans="1:7" hidden="1">
      <c r="A13278" t="str">
        <f t="shared" si="207"/>
        <v>33DA</v>
      </c>
      <c r="B13278">
        <v>13274</v>
      </c>
      <c r="D13278">
        <v>1</v>
      </c>
      <c r="E13278">
        <v>-1</v>
      </c>
      <c r="F13278">
        <v>0</v>
      </c>
      <c r="G13278" t="b">
        <v>0</v>
      </c>
    </row>
    <row r="13279" spans="1:7" hidden="1">
      <c r="A13279" t="str">
        <f t="shared" si="207"/>
        <v>33DB</v>
      </c>
      <c r="B13279">
        <v>13275</v>
      </c>
      <c r="D13279">
        <v>1</v>
      </c>
      <c r="E13279">
        <v>-1</v>
      </c>
      <c r="F13279">
        <v>0</v>
      </c>
      <c r="G13279" t="b">
        <v>0</v>
      </c>
    </row>
    <row r="13280" spans="1:7" hidden="1">
      <c r="A13280" t="str">
        <f t="shared" si="207"/>
        <v>33DC</v>
      </c>
      <c r="B13280">
        <v>13276</v>
      </c>
      <c r="D13280">
        <v>1</v>
      </c>
      <c r="E13280">
        <v>-1</v>
      </c>
      <c r="F13280">
        <v>0</v>
      </c>
      <c r="G13280" t="b">
        <v>0</v>
      </c>
    </row>
    <row r="13281" spans="1:7" hidden="1">
      <c r="A13281" t="str">
        <f t="shared" si="207"/>
        <v>33DD</v>
      </c>
      <c r="B13281">
        <v>13277</v>
      </c>
      <c r="C13281" t="s">
        <v>4741</v>
      </c>
      <c r="D13281">
        <v>3</v>
      </c>
      <c r="E13281">
        <v>-1</v>
      </c>
      <c r="F13281">
        <v>0</v>
      </c>
      <c r="G13281" t="b">
        <v>0</v>
      </c>
    </row>
    <row r="13282" spans="1:7" hidden="1">
      <c r="A13282" t="str">
        <f t="shared" si="207"/>
        <v>33DE</v>
      </c>
      <c r="B13282">
        <v>13278</v>
      </c>
      <c r="C13282" t="s">
        <v>4742</v>
      </c>
      <c r="D13282">
        <v>3</v>
      </c>
      <c r="E13282">
        <v>-1</v>
      </c>
      <c r="F13282">
        <v>0</v>
      </c>
      <c r="G13282" t="b">
        <v>0</v>
      </c>
    </row>
    <row r="13283" spans="1:7" hidden="1">
      <c r="A13283" t="str">
        <f t="shared" si="207"/>
        <v>33DF</v>
      </c>
      <c r="B13283">
        <v>13279</v>
      </c>
      <c r="C13283" t="s">
        <v>4743</v>
      </c>
      <c r="D13283">
        <v>3</v>
      </c>
      <c r="E13283">
        <v>-1</v>
      </c>
      <c r="F13283">
        <v>0</v>
      </c>
      <c r="G13283" t="b">
        <v>0</v>
      </c>
    </row>
    <row r="13284" spans="1:7" hidden="1">
      <c r="A13284" t="str">
        <f t="shared" si="207"/>
        <v>33E0</v>
      </c>
      <c r="B13284">
        <v>13280</v>
      </c>
      <c r="C13284" t="s">
        <v>4744</v>
      </c>
      <c r="D13284">
        <v>3</v>
      </c>
      <c r="E13284">
        <v>-1</v>
      </c>
      <c r="F13284">
        <v>0</v>
      </c>
      <c r="G13284" t="b">
        <v>0</v>
      </c>
    </row>
    <row r="13285" spans="1:7" hidden="1">
      <c r="A13285" t="str">
        <f t="shared" si="207"/>
        <v>33E1</v>
      </c>
      <c r="B13285">
        <v>13281</v>
      </c>
      <c r="C13285" t="s">
        <v>4744</v>
      </c>
      <c r="D13285">
        <v>3</v>
      </c>
      <c r="E13285">
        <v>-1</v>
      </c>
      <c r="F13285">
        <v>0</v>
      </c>
      <c r="G13285" t="b">
        <v>0</v>
      </c>
    </row>
    <row r="13286" spans="1:7" hidden="1">
      <c r="A13286" t="str">
        <f t="shared" si="207"/>
        <v>33E2</v>
      </c>
      <c r="B13286">
        <v>13282</v>
      </c>
      <c r="C13286" t="s">
        <v>4745</v>
      </c>
      <c r="D13286">
        <v>2</v>
      </c>
      <c r="E13286">
        <v>-1</v>
      </c>
      <c r="F13286">
        <v>0</v>
      </c>
      <c r="G13286" t="b">
        <v>0</v>
      </c>
    </row>
    <row r="13287" spans="1:7" hidden="1">
      <c r="A13287" t="str">
        <f t="shared" si="207"/>
        <v>33E3</v>
      </c>
      <c r="B13287">
        <v>13283</v>
      </c>
      <c r="C13287" t="s">
        <v>3932</v>
      </c>
      <c r="D13287">
        <v>3</v>
      </c>
      <c r="E13287">
        <v>-1</v>
      </c>
      <c r="F13287">
        <v>0</v>
      </c>
      <c r="G13287" t="b">
        <v>0</v>
      </c>
    </row>
    <row r="13288" spans="1:7" hidden="1">
      <c r="A13288" t="str">
        <f t="shared" si="207"/>
        <v>33E4</v>
      </c>
      <c r="B13288">
        <v>13284</v>
      </c>
      <c r="C13288" t="s">
        <v>4498</v>
      </c>
      <c r="D13288">
        <v>4</v>
      </c>
      <c r="E13288">
        <v>-1</v>
      </c>
      <c r="F13288">
        <v>0</v>
      </c>
      <c r="G13288" t="b">
        <v>0</v>
      </c>
    </row>
    <row r="13289" spans="1:7" hidden="1">
      <c r="A13289" t="str">
        <f t="shared" si="207"/>
        <v>33E5</v>
      </c>
      <c r="B13289">
        <v>13285</v>
      </c>
      <c r="C13289" t="s">
        <v>4498</v>
      </c>
      <c r="D13289">
        <v>4</v>
      </c>
      <c r="E13289">
        <v>-1</v>
      </c>
      <c r="F13289">
        <v>0</v>
      </c>
      <c r="G13289" t="b">
        <v>0</v>
      </c>
    </row>
    <row r="13290" spans="1:7" hidden="1">
      <c r="A13290" t="str">
        <f t="shared" si="207"/>
        <v>33E6</v>
      </c>
      <c r="B13290">
        <v>13286</v>
      </c>
      <c r="C13290" t="s">
        <v>4746</v>
      </c>
      <c r="D13290">
        <v>3</v>
      </c>
      <c r="E13290">
        <v>-1</v>
      </c>
      <c r="F13290">
        <v>0</v>
      </c>
      <c r="G13290" t="b">
        <v>0</v>
      </c>
    </row>
    <row r="13291" spans="1:7" hidden="1">
      <c r="A13291" t="str">
        <f t="shared" si="207"/>
        <v>33E7</v>
      </c>
      <c r="B13291">
        <v>13287</v>
      </c>
      <c r="C13291" t="s">
        <v>4747</v>
      </c>
      <c r="D13291">
        <v>3</v>
      </c>
      <c r="E13291">
        <v>-1</v>
      </c>
      <c r="F13291">
        <v>0</v>
      </c>
      <c r="G13291" t="b">
        <v>0</v>
      </c>
    </row>
    <row r="13292" spans="1:7" hidden="1">
      <c r="A13292" t="str">
        <f t="shared" si="207"/>
        <v>33E8</v>
      </c>
      <c r="B13292">
        <v>13288</v>
      </c>
      <c r="C13292" t="s">
        <v>4748</v>
      </c>
      <c r="D13292">
        <v>3</v>
      </c>
      <c r="E13292">
        <v>-1</v>
      </c>
      <c r="F13292">
        <v>0</v>
      </c>
      <c r="G13292" t="b">
        <v>0</v>
      </c>
    </row>
    <row r="13293" spans="1:7" hidden="1">
      <c r="A13293" t="str">
        <f t="shared" si="207"/>
        <v>33E9</v>
      </c>
      <c r="B13293">
        <v>13289</v>
      </c>
      <c r="C13293" t="s">
        <v>4749</v>
      </c>
      <c r="D13293">
        <v>4</v>
      </c>
      <c r="E13293">
        <v>-1</v>
      </c>
      <c r="F13293">
        <v>0</v>
      </c>
      <c r="G13293" t="b">
        <v>0</v>
      </c>
    </row>
    <row r="13294" spans="1:7" hidden="1">
      <c r="A13294" t="str">
        <f t="shared" si="207"/>
        <v>33EA</v>
      </c>
      <c r="B13294">
        <v>13290</v>
      </c>
      <c r="C13294" t="s">
        <v>4750</v>
      </c>
      <c r="D13294">
        <v>4</v>
      </c>
      <c r="E13294">
        <v>-1</v>
      </c>
      <c r="F13294">
        <v>0</v>
      </c>
      <c r="G13294" t="b">
        <v>0</v>
      </c>
    </row>
    <row r="13295" spans="1:7" hidden="1">
      <c r="A13295" t="str">
        <f t="shared" si="207"/>
        <v>33EB</v>
      </c>
      <c r="B13295">
        <v>13291</v>
      </c>
      <c r="C13295" t="s">
        <v>4690</v>
      </c>
      <c r="D13295">
        <v>3</v>
      </c>
      <c r="E13295">
        <v>-1</v>
      </c>
      <c r="F13295">
        <v>0</v>
      </c>
      <c r="G13295" t="b">
        <v>0</v>
      </c>
    </row>
    <row r="13296" spans="1:7" hidden="1">
      <c r="A13296" t="str">
        <f t="shared" si="207"/>
        <v>33EC</v>
      </c>
      <c r="B13296">
        <v>13292</v>
      </c>
      <c r="C13296" t="s">
        <v>4690</v>
      </c>
      <c r="D13296">
        <v>3</v>
      </c>
      <c r="E13296">
        <v>-1</v>
      </c>
      <c r="F13296">
        <v>0</v>
      </c>
      <c r="G13296" t="b">
        <v>0</v>
      </c>
    </row>
    <row r="13297" spans="1:7" hidden="1">
      <c r="A13297" t="str">
        <f t="shared" si="207"/>
        <v>33ED</v>
      </c>
      <c r="B13297">
        <v>13293</v>
      </c>
      <c r="C13297" t="s">
        <v>4690</v>
      </c>
      <c r="D13297">
        <v>3</v>
      </c>
      <c r="E13297">
        <v>-1</v>
      </c>
      <c r="F13297">
        <v>0</v>
      </c>
      <c r="G13297" t="b">
        <v>0</v>
      </c>
    </row>
    <row r="13298" spans="1:7" hidden="1">
      <c r="A13298" t="str">
        <f t="shared" si="207"/>
        <v>33EE</v>
      </c>
      <c r="B13298">
        <v>13294</v>
      </c>
      <c r="C13298" t="s">
        <v>289</v>
      </c>
      <c r="D13298">
        <v>3</v>
      </c>
      <c r="E13298">
        <v>-1</v>
      </c>
      <c r="F13298">
        <v>0</v>
      </c>
      <c r="G13298" t="b">
        <v>0</v>
      </c>
    </row>
    <row r="13299" spans="1:7" hidden="1">
      <c r="A13299" t="str">
        <f t="shared" si="207"/>
        <v>33EF</v>
      </c>
      <c r="B13299">
        <v>13295</v>
      </c>
      <c r="C13299" t="s">
        <v>820</v>
      </c>
      <c r="D13299">
        <v>3</v>
      </c>
      <c r="E13299">
        <v>-1</v>
      </c>
      <c r="F13299">
        <v>0</v>
      </c>
      <c r="G13299" t="b">
        <v>0</v>
      </c>
    </row>
    <row r="13300" spans="1:7" hidden="1">
      <c r="A13300" t="str">
        <f t="shared" si="207"/>
        <v>33F0</v>
      </c>
      <c r="B13300">
        <v>13296</v>
      </c>
      <c r="C13300" t="s">
        <v>655</v>
      </c>
      <c r="D13300">
        <v>2</v>
      </c>
      <c r="E13300">
        <v>-1</v>
      </c>
      <c r="F13300">
        <v>0</v>
      </c>
      <c r="G13300" t="b">
        <v>0</v>
      </c>
    </row>
    <row r="13301" spans="1:7" hidden="1">
      <c r="A13301" t="str">
        <f t="shared" si="207"/>
        <v>33F1</v>
      </c>
      <c r="B13301">
        <v>13297</v>
      </c>
      <c r="C13301" t="s">
        <v>289</v>
      </c>
      <c r="D13301">
        <v>3</v>
      </c>
      <c r="E13301">
        <v>-1</v>
      </c>
      <c r="F13301">
        <v>0</v>
      </c>
      <c r="G13301" t="b">
        <v>0</v>
      </c>
    </row>
    <row r="13302" spans="1:7" hidden="1">
      <c r="A13302" t="str">
        <f t="shared" si="207"/>
        <v>33F2</v>
      </c>
      <c r="B13302">
        <v>13298</v>
      </c>
      <c r="C13302" t="s">
        <v>820</v>
      </c>
      <c r="D13302">
        <v>3</v>
      </c>
      <c r="E13302">
        <v>-1</v>
      </c>
      <c r="F13302">
        <v>0</v>
      </c>
      <c r="G13302" t="b">
        <v>0</v>
      </c>
    </row>
    <row r="13303" spans="1:7" hidden="1">
      <c r="A13303" t="str">
        <f t="shared" si="207"/>
        <v>33F3</v>
      </c>
      <c r="B13303">
        <v>13299</v>
      </c>
      <c r="C13303" t="s">
        <v>655</v>
      </c>
      <c r="D13303">
        <v>2</v>
      </c>
      <c r="E13303">
        <v>-1</v>
      </c>
      <c r="F13303">
        <v>0</v>
      </c>
      <c r="G13303" t="b">
        <v>0</v>
      </c>
    </row>
    <row r="13304" spans="1:7" hidden="1">
      <c r="A13304" t="str">
        <f t="shared" si="207"/>
        <v>33F4</v>
      </c>
      <c r="B13304">
        <v>13300</v>
      </c>
      <c r="D13304">
        <v>1</v>
      </c>
      <c r="E13304">
        <v>-1</v>
      </c>
      <c r="F13304">
        <v>0</v>
      </c>
      <c r="G13304" t="b">
        <v>0</v>
      </c>
    </row>
    <row r="13305" spans="1:7" hidden="1">
      <c r="A13305" t="str">
        <f t="shared" si="207"/>
        <v>33F5</v>
      </c>
      <c r="B13305">
        <v>13301</v>
      </c>
      <c r="D13305">
        <v>1</v>
      </c>
      <c r="E13305">
        <v>-1</v>
      </c>
      <c r="F13305">
        <v>0</v>
      </c>
      <c r="G13305" t="b">
        <v>0</v>
      </c>
    </row>
    <row r="13306" spans="1:7" hidden="1">
      <c r="A13306" t="str">
        <f t="shared" si="207"/>
        <v>33F6</v>
      </c>
      <c r="B13306">
        <v>13302</v>
      </c>
      <c r="C13306" t="s">
        <v>4751</v>
      </c>
      <c r="D13306">
        <v>3</v>
      </c>
      <c r="E13306">
        <v>-1</v>
      </c>
      <c r="F13306">
        <v>0</v>
      </c>
      <c r="G13306" t="b">
        <v>0</v>
      </c>
    </row>
    <row r="13307" spans="1:7" hidden="1">
      <c r="A13307" t="str">
        <f t="shared" si="207"/>
        <v>33F7</v>
      </c>
      <c r="B13307">
        <v>13303</v>
      </c>
      <c r="C13307" t="s">
        <v>2647</v>
      </c>
      <c r="D13307">
        <v>3</v>
      </c>
      <c r="E13307">
        <v>-1</v>
      </c>
      <c r="F13307">
        <v>0</v>
      </c>
      <c r="G13307" t="b">
        <v>0</v>
      </c>
    </row>
    <row r="13308" spans="1:7" hidden="1">
      <c r="A13308" t="str">
        <f t="shared" si="207"/>
        <v>33F8</v>
      </c>
      <c r="B13308">
        <v>13304</v>
      </c>
      <c r="C13308" t="s">
        <v>1721</v>
      </c>
      <c r="D13308">
        <v>3</v>
      </c>
      <c r="E13308">
        <v>-1</v>
      </c>
      <c r="F13308">
        <v>0</v>
      </c>
      <c r="G13308" t="b">
        <v>0</v>
      </c>
    </row>
    <row r="13309" spans="1:7" hidden="1">
      <c r="A13309" t="str">
        <f t="shared" si="207"/>
        <v>33F9</v>
      </c>
      <c r="B13309">
        <v>13305</v>
      </c>
      <c r="C13309" t="s">
        <v>4752</v>
      </c>
      <c r="D13309">
        <v>3</v>
      </c>
      <c r="E13309">
        <v>-1</v>
      </c>
      <c r="F13309">
        <v>0</v>
      </c>
      <c r="G13309" t="b">
        <v>0</v>
      </c>
    </row>
    <row r="13310" spans="1:7" hidden="1">
      <c r="A13310" t="str">
        <f t="shared" si="207"/>
        <v>33FA</v>
      </c>
      <c r="B13310">
        <v>13306</v>
      </c>
      <c r="C13310" t="s">
        <v>4753</v>
      </c>
      <c r="D13310">
        <v>4</v>
      </c>
      <c r="E13310">
        <v>-1</v>
      </c>
      <c r="F13310">
        <v>0</v>
      </c>
      <c r="G13310" t="b">
        <v>0</v>
      </c>
    </row>
    <row r="13311" spans="1:7" hidden="1">
      <c r="A13311" t="str">
        <f t="shared" si="207"/>
        <v>33FB</v>
      </c>
      <c r="B13311">
        <v>13307</v>
      </c>
      <c r="C13311" t="s">
        <v>4753</v>
      </c>
      <c r="D13311">
        <v>3</v>
      </c>
      <c r="E13311">
        <v>-1</v>
      </c>
      <c r="F13311">
        <v>0</v>
      </c>
      <c r="G13311" t="b">
        <v>0</v>
      </c>
    </row>
    <row r="13312" spans="1:7" hidden="1">
      <c r="A13312" t="str">
        <f t="shared" si="207"/>
        <v>33FC</v>
      </c>
      <c r="B13312">
        <v>13308</v>
      </c>
      <c r="C13312" t="s">
        <v>722</v>
      </c>
      <c r="D13312">
        <v>3</v>
      </c>
      <c r="E13312">
        <v>-1</v>
      </c>
      <c r="F13312">
        <v>0</v>
      </c>
      <c r="G13312" t="b">
        <v>0</v>
      </c>
    </row>
    <row r="13313" spans="1:7" hidden="1">
      <c r="A13313" t="str">
        <f t="shared" si="207"/>
        <v>33FD</v>
      </c>
      <c r="B13313">
        <v>13309</v>
      </c>
      <c r="C13313" t="s">
        <v>737</v>
      </c>
      <c r="D13313">
        <v>2</v>
      </c>
      <c r="E13313">
        <v>-1</v>
      </c>
      <c r="F13313">
        <v>0</v>
      </c>
      <c r="G13313" t="b">
        <v>0</v>
      </c>
    </row>
    <row r="13314" spans="1:7" hidden="1">
      <c r="A13314" t="str">
        <f t="shared" si="207"/>
        <v>33FE</v>
      </c>
      <c r="B13314">
        <v>13310</v>
      </c>
      <c r="C13314" t="s">
        <v>2464</v>
      </c>
      <c r="D13314">
        <v>2</v>
      </c>
      <c r="E13314">
        <v>-1</v>
      </c>
      <c r="F13314">
        <v>0</v>
      </c>
      <c r="G13314" t="b">
        <v>0</v>
      </c>
    </row>
    <row r="13315" spans="1:7" hidden="1">
      <c r="A13315" t="str">
        <f t="shared" si="207"/>
        <v>33FF</v>
      </c>
      <c r="B13315">
        <v>13311</v>
      </c>
      <c r="C13315" t="s">
        <v>2465</v>
      </c>
      <c r="D13315">
        <v>3</v>
      </c>
      <c r="E13315">
        <v>-1</v>
      </c>
      <c r="F13315">
        <v>0</v>
      </c>
      <c r="G13315" t="b">
        <v>0</v>
      </c>
    </row>
    <row r="13316" spans="1:7" hidden="1">
      <c r="A13316" t="str">
        <f t="shared" si="207"/>
        <v>3400</v>
      </c>
      <c r="B13316">
        <v>13312</v>
      </c>
      <c r="C13316" t="s">
        <v>734</v>
      </c>
      <c r="D13316">
        <v>4</v>
      </c>
      <c r="E13316">
        <v>-1</v>
      </c>
      <c r="F13316">
        <v>0</v>
      </c>
      <c r="G13316" t="b">
        <v>0</v>
      </c>
    </row>
    <row r="13317" spans="1:7" hidden="1">
      <c r="A13317" t="str">
        <f t="shared" ref="A13317:A13380" si="208">DEC2HEX(B13317)</f>
        <v>3401</v>
      </c>
      <c r="B13317">
        <v>13313</v>
      </c>
      <c r="C13317" t="s">
        <v>2647</v>
      </c>
      <c r="D13317">
        <v>4</v>
      </c>
      <c r="E13317">
        <v>-1</v>
      </c>
      <c r="F13317">
        <v>0</v>
      </c>
      <c r="G13317" t="b">
        <v>0</v>
      </c>
    </row>
    <row r="13318" spans="1:7" hidden="1">
      <c r="A13318" t="str">
        <f t="shared" si="208"/>
        <v>3402</v>
      </c>
      <c r="B13318">
        <v>13314</v>
      </c>
      <c r="C13318" t="s">
        <v>4754</v>
      </c>
      <c r="D13318">
        <v>3</v>
      </c>
      <c r="E13318">
        <v>-1</v>
      </c>
      <c r="F13318">
        <v>0</v>
      </c>
      <c r="G13318" t="b">
        <v>0</v>
      </c>
    </row>
    <row r="13319" spans="1:7" hidden="1">
      <c r="A13319" t="str">
        <f t="shared" si="208"/>
        <v>3403</v>
      </c>
      <c r="B13319">
        <v>13315</v>
      </c>
      <c r="C13319" t="s">
        <v>4755</v>
      </c>
      <c r="D13319">
        <v>3</v>
      </c>
      <c r="E13319">
        <v>-1</v>
      </c>
      <c r="F13319">
        <v>0</v>
      </c>
      <c r="G13319" t="b">
        <v>0</v>
      </c>
    </row>
    <row r="13320" spans="1:7" hidden="1">
      <c r="A13320" t="str">
        <f t="shared" si="208"/>
        <v>3404</v>
      </c>
      <c r="B13320">
        <v>13316</v>
      </c>
      <c r="C13320" t="s">
        <v>326</v>
      </c>
      <c r="D13320">
        <v>3</v>
      </c>
      <c r="E13320">
        <v>-1</v>
      </c>
      <c r="F13320">
        <v>0</v>
      </c>
      <c r="G13320" t="b">
        <v>0</v>
      </c>
    </row>
    <row r="13321" spans="1:7" hidden="1">
      <c r="A13321" t="str">
        <f t="shared" si="208"/>
        <v>3405</v>
      </c>
      <c r="B13321">
        <v>13317</v>
      </c>
      <c r="C13321" t="s">
        <v>734</v>
      </c>
      <c r="D13321">
        <v>4</v>
      </c>
      <c r="E13321">
        <v>-1</v>
      </c>
      <c r="F13321">
        <v>0</v>
      </c>
      <c r="G13321" t="b">
        <v>0</v>
      </c>
    </row>
    <row r="13322" spans="1:7" hidden="1">
      <c r="A13322" t="str">
        <f t="shared" si="208"/>
        <v>3406</v>
      </c>
      <c r="B13322">
        <v>13318</v>
      </c>
      <c r="D13322">
        <v>4</v>
      </c>
      <c r="E13322">
        <v>-1</v>
      </c>
      <c r="F13322">
        <v>0</v>
      </c>
      <c r="G13322" t="b">
        <v>0</v>
      </c>
    </row>
    <row r="13323" spans="1:7" hidden="1">
      <c r="A13323" t="str">
        <f t="shared" si="208"/>
        <v>3407</v>
      </c>
      <c r="B13323">
        <v>13319</v>
      </c>
      <c r="D13323">
        <v>4</v>
      </c>
      <c r="E13323">
        <v>-1</v>
      </c>
      <c r="F13323">
        <v>0</v>
      </c>
      <c r="G13323" t="b">
        <v>0</v>
      </c>
    </row>
    <row r="13324" spans="1:7" hidden="1">
      <c r="A13324" t="str">
        <f t="shared" si="208"/>
        <v>3408</v>
      </c>
      <c r="B13324">
        <v>13320</v>
      </c>
      <c r="C13324" t="s">
        <v>4756</v>
      </c>
      <c r="D13324">
        <v>1</v>
      </c>
      <c r="E13324">
        <v>-1</v>
      </c>
      <c r="F13324">
        <v>0</v>
      </c>
      <c r="G13324" t="b">
        <v>0</v>
      </c>
    </row>
    <row r="13325" spans="1:7" hidden="1">
      <c r="A13325" t="str">
        <f t="shared" si="208"/>
        <v>3409</v>
      </c>
      <c r="B13325">
        <v>13321</v>
      </c>
      <c r="C13325" t="s">
        <v>4757</v>
      </c>
      <c r="D13325">
        <v>1</v>
      </c>
      <c r="E13325">
        <v>-1</v>
      </c>
      <c r="F13325">
        <v>0</v>
      </c>
      <c r="G13325" t="b">
        <v>0</v>
      </c>
    </row>
    <row r="13326" spans="1:7" hidden="1">
      <c r="A13326" t="str">
        <f t="shared" si="208"/>
        <v>340A</v>
      </c>
      <c r="B13326">
        <v>13322</v>
      </c>
      <c r="C13326" t="s">
        <v>4758</v>
      </c>
      <c r="D13326">
        <v>3</v>
      </c>
      <c r="E13326">
        <v>-1</v>
      </c>
      <c r="F13326">
        <v>0</v>
      </c>
      <c r="G13326" t="b">
        <v>0</v>
      </c>
    </row>
    <row r="13327" spans="1:7" hidden="1">
      <c r="A13327" t="str">
        <f t="shared" si="208"/>
        <v>340B</v>
      </c>
      <c r="B13327">
        <v>13323</v>
      </c>
      <c r="C13327" t="s">
        <v>4758</v>
      </c>
      <c r="D13327">
        <v>3</v>
      </c>
      <c r="E13327">
        <v>-1</v>
      </c>
      <c r="F13327">
        <v>0</v>
      </c>
      <c r="G13327" t="b">
        <v>0</v>
      </c>
    </row>
    <row r="13328" spans="1:7" hidden="1">
      <c r="A13328" t="str">
        <f t="shared" si="208"/>
        <v>340C</v>
      </c>
      <c r="B13328">
        <v>13324</v>
      </c>
      <c r="C13328" t="s">
        <v>4759</v>
      </c>
      <c r="D13328">
        <v>3</v>
      </c>
      <c r="E13328">
        <v>-1</v>
      </c>
      <c r="F13328">
        <v>0</v>
      </c>
      <c r="G13328" t="b">
        <v>0</v>
      </c>
    </row>
    <row r="13329" spans="1:7" hidden="1">
      <c r="A13329" t="str">
        <f t="shared" si="208"/>
        <v>340D</v>
      </c>
      <c r="B13329">
        <v>13325</v>
      </c>
      <c r="C13329" t="s">
        <v>4759</v>
      </c>
      <c r="D13329">
        <v>3</v>
      </c>
      <c r="E13329">
        <v>-1</v>
      </c>
      <c r="F13329">
        <v>0</v>
      </c>
      <c r="G13329" t="b">
        <v>0</v>
      </c>
    </row>
    <row r="13330" spans="1:7" hidden="1">
      <c r="A13330" t="str">
        <f t="shared" si="208"/>
        <v>340E</v>
      </c>
      <c r="B13330">
        <v>13326</v>
      </c>
      <c r="D13330">
        <v>3</v>
      </c>
      <c r="E13330">
        <v>-1</v>
      </c>
      <c r="F13330">
        <v>0</v>
      </c>
      <c r="G13330" t="b">
        <v>0</v>
      </c>
    </row>
    <row r="13331" spans="1:7" hidden="1">
      <c r="A13331" t="str">
        <f t="shared" si="208"/>
        <v>340F</v>
      </c>
      <c r="B13331">
        <v>13327</v>
      </c>
      <c r="D13331">
        <v>3</v>
      </c>
      <c r="E13331">
        <v>-1</v>
      </c>
      <c r="F13331">
        <v>0</v>
      </c>
      <c r="G13331" t="b">
        <v>0</v>
      </c>
    </row>
    <row r="13332" spans="1:7" hidden="1">
      <c r="A13332" t="str">
        <f t="shared" si="208"/>
        <v>3410</v>
      </c>
      <c r="B13332">
        <v>13328</v>
      </c>
      <c r="C13332" t="s">
        <v>4760</v>
      </c>
      <c r="D13332">
        <v>4</v>
      </c>
      <c r="E13332">
        <v>-1</v>
      </c>
      <c r="F13332">
        <v>0</v>
      </c>
      <c r="G13332" t="b">
        <v>0</v>
      </c>
    </row>
    <row r="13333" spans="1:7" hidden="1">
      <c r="A13333" t="str">
        <f t="shared" si="208"/>
        <v>3411</v>
      </c>
      <c r="B13333">
        <v>13329</v>
      </c>
      <c r="C13333" t="s">
        <v>4731</v>
      </c>
      <c r="D13333">
        <v>3</v>
      </c>
      <c r="E13333">
        <v>-1</v>
      </c>
      <c r="F13333">
        <v>0</v>
      </c>
      <c r="G13333" t="b">
        <v>0</v>
      </c>
    </row>
    <row r="13334" spans="1:7" hidden="1">
      <c r="A13334" t="str">
        <f t="shared" si="208"/>
        <v>3412</v>
      </c>
      <c r="B13334">
        <v>13330</v>
      </c>
      <c r="C13334" t="s">
        <v>2973</v>
      </c>
      <c r="D13334">
        <v>2</v>
      </c>
      <c r="E13334">
        <v>-1</v>
      </c>
      <c r="F13334">
        <v>0</v>
      </c>
      <c r="G13334" t="b">
        <v>0</v>
      </c>
    </row>
    <row r="13335" spans="1:7" hidden="1">
      <c r="A13335" t="str">
        <f t="shared" si="208"/>
        <v>3413</v>
      </c>
      <c r="B13335">
        <v>13331</v>
      </c>
      <c r="C13335" t="s">
        <v>297</v>
      </c>
      <c r="D13335">
        <v>3</v>
      </c>
      <c r="E13335">
        <v>-1</v>
      </c>
      <c r="F13335">
        <v>0</v>
      </c>
      <c r="G13335" t="b">
        <v>0</v>
      </c>
    </row>
    <row r="13336" spans="1:7" hidden="1">
      <c r="A13336" t="str">
        <f t="shared" si="208"/>
        <v>3414</v>
      </c>
      <c r="B13336">
        <v>13332</v>
      </c>
      <c r="C13336" t="s">
        <v>2841</v>
      </c>
      <c r="D13336">
        <v>3</v>
      </c>
      <c r="E13336">
        <v>-1</v>
      </c>
      <c r="F13336">
        <v>0</v>
      </c>
      <c r="G13336" t="b">
        <v>0</v>
      </c>
    </row>
    <row r="13337" spans="1:7" hidden="1">
      <c r="A13337" t="str">
        <f t="shared" si="208"/>
        <v>3415</v>
      </c>
      <c r="B13337">
        <v>13333</v>
      </c>
      <c r="C13337" t="s">
        <v>4761</v>
      </c>
      <c r="D13337">
        <v>4</v>
      </c>
      <c r="E13337">
        <v>-1</v>
      </c>
      <c r="F13337">
        <v>0</v>
      </c>
      <c r="G13337" t="b">
        <v>0</v>
      </c>
    </row>
    <row r="13338" spans="1:7" hidden="1">
      <c r="A13338" t="str">
        <f t="shared" si="208"/>
        <v>3416</v>
      </c>
      <c r="B13338">
        <v>13334</v>
      </c>
      <c r="C13338" t="s">
        <v>2971</v>
      </c>
      <c r="D13338">
        <v>2</v>
      </c>
      <c r="E13338">
        <v>-1</v>
      </c>
      <c r="F13338">
        <v>0</v>
      </c>
      <c r="G13338" t="b">
        <v>0</v>
      </c>
    </row>
    <row r="13339" spans="1:7" hidden="1">
      <c r="A13339" t="str">
        <f t="shared" si="208"/>
        <v>3417</v>
      </c>
      <c r="B13339">
        <v>13335</v>
      </c>
      <c r="C13339" t="s">
        <v>4762</v>
      </c>
      <c r="D13339">
        <v>3</v>
      </c>
      <c r="E13339">
        <v>-1</v>
      </c>
      <c r="F13339">
        <v>0</v>
      </c>
      <c r="G13339" t="b">
        <v>0</v>
      </c>
    </row>
    <row r="13340" spans="1:7" hidden="1">
      <c r="A13340" t="str">
        <f t="shared" si="208"/>
        <v>3418</v>
      </c>
      <c r="B13340">
        <v>13336</v>
      </c>
      <c r="C13340" t="s">
        <v>470</v>
      </c>
      <c r="D13340">
        <v>3</v>
      </c>
      <c r="E13340">
        <v>-1</v>
      </c>
      <c r="F13340">
        <v>0</v>
      </c>
      <c r="G13340" t="b">
        <v>0</v>
      </c>
    </row>
    <row r="13341" spans="1:7" hidden="1">
      <c r="A13341" t="str">
        <f t="shared" si="208"/>
        <v>3419</v>
      </c>
      <c r="B13341">
        <v>13337</v>
      </c>
      <c r="C13341" t="s">
        <v>470</v>
      </c>
      <c r="D13341">
        <v>3</v>
      </c>
      <c r="E13341">
        <v>-1</v>
      </c>
      <c r="F13341">
        <v>0</v>
      </c>
      <c r="G13341" t="b">
        <v>0</v>
      </c>
    </row>
    <row r="13342" spans="1:7" hidden="1">
      <c r="A13342" t="str">
        <f t="shared" si="208"/>
        <v>341A</v>
      </c>
      <c r="B13342">
        <v>13338</v>
      </c>
      <c r="C13342" t="s">
        <v>645</v>
      </c>
      <c r="D13342">
        <v>3</v>
      </c>
      <c r="E13342">
        <v>-1</v>
      </c>
      <c r="F13342">
        <v>0</v>
      </c>
      <c r="G13342" t="b">
        <v>0</v>
      </c>
    </row>
    <row r="13343" spans="1:7" hidden="1">
      <c r="A13343" t="str">
        <f t="shared" si="208"/>
        <v>341B</v>
      </c>
      <c r="B13343">
        <v>13339</v>
      </c>
      <c r="C13343" t="s">
        <v>2819</v>
      </c>
      <c r="D13343">
        <v>2</v>
      </c>
      <c r="E13343">
        <v>-1</v>
      </c>
      <c r="F13343">
        <v>0</v>
      </c>
      <c r="G13343" t="b">
        <v>0</v>
      </c>
    </row>
    <row r="13344" spans="1:7" hidden="1">
      <c r="A13344" t="str">
        <f t="shared" si="208"/>
        <v>341C</v>
      </c>
      <c r="B13344">
        <v>13340</v>
      </c>
      <c r="C13344" t="s">
        <v>2974</v>
      </c>
      <c r="D13344">
        <v>2</v>
      </c>
      <c r="E13344">
        <v>-1</v>
      </c>
      <c r="F13344">
        <v>0</v>
      </c>
      <c r="G13344" t="b">
        <v>0</v>
      </c>
    </row>
    <row r="13345" spans="1:7" hidden="1">
      <c r="A13345" t="str">
        <f t="shared" si="208"/>
        <v>341D</v>
      </c>
      <c r="B13345">
        <v>13341</v>
      </c>
      <c r="C13345" t="s">
        <v>2974</v>
      </c>
      <c r="D13345">
        <v>2</v>
      </c>
      <c r="E13345">
        <v>-1</v>
      </c>
      <c r="F13345">
        <v>0</v>
      </c>
      <c r="G13345" t="b">
        <v>0</v>
      </c>
    </row>
    <row r="13346" spans="1:7" hidden="1">
      <c r="A13346" t="str">
        <f t="shared" si="208"/>
        <v>341E</v>
      </c>
      <c r="B13346">
        <v>13342</v>
      </c>
      <c r="C13346" t="s">
        <v>2896</v>
      </c>
      <c r="D13346">
        <v>4</v>
      </c>
      <c r="E13346">
        <v>-1</v>
      </c>
      <c r="F13346">
        <v>0</v>
      </c>
      <c r="G13346" t="b">
        <v>0</v>
      </c>
    </row>
    <row r="13347" spans="1:7" hidden="1">
      <c r="A13347" t="str">
        <f t="shared" si="208"/>
        <v>341F</v>
      </c>
      <c r="B13347">
        <v>13343</v>
      </c>
      <c r="C13347" t="s">
        <v>2901</v>
      </c>
      <c r="D13347">
        <v>3</v>
      </c>
      <c r="E13347">
        <v>-1</v>
      </c>
      <c r="F13347">
        <v>0</v>
      </c>
      <c r="G13347" t="b">
        <v>0</v>
      </c>
    </row>
    <row r="13348" spans="1:7" hidden="1">
      <c r="A13348" t="str">
        <f t="shared" si="208"/>
        <v>3420</v>
      </c>
      <c r="B13348">
        <v>13344</v>
      </c>
      <c r="C13348" t="s">
        <v>470</v>
      </c>
      <c r="D13348">
        <v>3</v>
      </c>
      <c r="E13348">
        <v>-1</v>
      </c>
      <c r="F13348">
        <v>0</v>
      </c>
      <c r="G13348" t="b">
        <v>0</v>
      </c>
    </row>
    <row r="13349" spans="1:7" hidden="1">
      <c r="A13349" t="str">
        <f t="shared" si="208"/>
        <v>3421</v>
      </c>
      <c r="B13349">
        <v>13345</v>
      </c>
      <c r="C13349" t="s">
        <v>470</v>
      </c>
      <c r="D13349">
        <v>3</v>
      </c>
      <c r="E13349">
        <v>-1</v>
      </c>
      <c r="F13349">
        <v>0</v>
      </c>
      <c r="G13349" t="b">
        <v>0</v>
      </c>
    </row>
    <row r="13350" spans="1:7" hidden="1">
      <c r="A13350" t="str">
        <f t="shared" si="208"/>
        <v>3422</v>
      </c>
      <c r="B13350">
        <v>13346</v>
      </c>
      <c r="C13350" t="s">
        <v>470</v>
      </c>
      <c r="D13350">
        <v>3</v>
      </c>
      <c r="E13350">
        <v>-1</v>
      </c>
      <c r="F13350">
        <v>0</v>
      </c>
      <c r="G13350" t="b">
        <v>0</v>
      </c>
    </row>
    <row r="13351" spans="1:7" hidden="1">
      <c r="A13351" t="str">
        <f t="shared" si="208"/>
        <v>3423</v>
      </c>
      <c r="B13351">
        <v>13347</v>
      </c>
      <c r="C13351" t="s">
        <v>4763</v>
      </c>
      <c r="D13351">
        <v>4</v>
      </c>
      <c r="E13351">
        <v>-1</v>
      </c>
      <c r="F13351">
        <v>0</v>
      </c>
      <c r="G13351" t="b">
        <v>0</v>
      </c>
    </row>
    <row r="13352" spans="1:7" hidden="1">
      <c r="A13352" t="str">
        <f t="shared" si="208"/>
        <v>3424</v>
      </c>
      <c r="B13352">
        <v>13348</v>
      </c>
      <c r="C13352" t="s">
        <v>2227</v>
      </c>
      <c r="D13352">
        <v>2</v>
      </c>
      <c r="E13352">
        <v>-1</v>
      </c>
      <c r="F13352">
        <v>0</v>
      </c>
      <c r="G13352" t="b">
        <v>0</v>
      </c>
    </row>
    <row r="13353" spans="1:7" hidden="1">
      <c r="A13353" t="str">
        <f t="shared" si="208"/>
        <v>3425</v>
      </c>
      <c r="B13353">
        <v>13349</v>
      </c>
      <c r="C13353" t="s">
        <v>3501</v>
      </c>
      <c r="D13353">
        <v>2</v>
      </c>
      <c r="E13353">
        <v>-1</v>
      </c>
      <c r="F13353">
        <v>0</v>
      </c>
      <c r="G13353" t="b">
        <v>0</v>
      </c>
    </row>
    <row r="13354" spans="1:7" hidden="1">
      <c r="A13354" t="str">
        <f t="shared" si="208"/>
        <v>3426</v>
      </c>
      <c r="B13354">
        <v>13350</v>
      </c>
      <c r="C13354" t="s">
        <v>2952</v>
      </c>
      <c r="D13354">
        <v>2</v>
      </c>
      <c r="E13354">
        <v>-1</v>
      </c>
      <c r="F13354">
        <v>0</v>
      </c>
      <c r="G13354" t="b">
        <v>0</v>
      </c>
    </row>
    <row r="13355" spans="1:7" hidden="1">
      <c r="A13355" t="str">
        <f t="shared" si="208"/>
        <v>3427</v>
      </c>
      <c r="B13355">
        <v>13351</v>
      </c>
      <c r="C13355" t="s">
        <v>2952</v>
      </c>
      <c r="D13355">
        <v>2</v>
      </c>
      <c r="E13355">
        <v>-1</v>
      </c>
      <c r="F13355">
        <v>0</v>
      </c>
      <c r="G13355" t="b">
        <v>0</v>
      </c>
    </row>
    <row r="13356" spans="1:7" hidden="1">
      <c r="A13356" t="str">
        <f t="shared" si="208"/>
        <v>3428</v>
      </c>
      <c r="B13356">
        <v>13352</v>
      </c>
      <c r="C13356" t="s">
        <v>4764</v>
      </c>
      <c r="D13356">
        <v>3</v>
      </c>
      <c r="E13356">
        <v>-1</v>
      </c>
      <c r="F13356">
        <v>0</v>
      </c>
      <c r="G13356" t="b">
        <v>0</v>
      </c>
    </row>
    <row r="13357" spans="1:7" hidden="1">
      <c r="A13357" t="str">
        <f t="shared" si="208"/>
        <v>3429</v>
      </c>
      <c r="B13357">
        <v>13353</v>
      </c>
      <c r="C13357" t="s">
        <v>748</v>
      </c>
      <c r="D13357">
        <v>3</v>
      </c>
      <c r="E13357">
        <v>-1</v>
      </c>
      <c r="F13357">
        <v>0</v>
      </c>
      <c r="G13357" t="b">
        <v>0</v>
      </c>
    </row>
    <row r="13358" spans="1:7" hidden="1">
      <c r="A13358" t="str">
        <f t="shared" si="208"/>
        <v>342A</v>
      </c>
      <c r="B13358">
        <v>13354</v>
      </c>
      <c r="C13358" t="s">
        <v>4765</v>
      </c>
      <c r="D13358">
        <v>3</v>
      </c>
      <c r="E13358">
        <v>-1</v>
      </c>
      <c r="F13358">
        <v>0</v>
      </c>
      <c r="G13358" t="b">
        <v>0</v>
      </c>
    </row>
    <row r="13359" spans="1:7" hidden="1">
      <c r="A13359" t="str">
        <f t="shared" si="208"/>
        <v>342B</v>
      </c>
      <c r="B13359">
        <v>13355</v>
      </c>
      <c r="C13359" t="s">
        <v>808</v>
      </c>
      <c r="D13359">
        <v>3</v>
      </c>
      <c r="E13359">
        <v>-1</v>
      </c>
      <c r="F13359">
        <v>0</v>
      </c>
      <c r="G13359" t="b">
        <v>0</v>
      </c>
    </row>
    <row r="13360" spans="1:7" hidden="1">
      <c r="A13360" t="str">
        <f t="shared" si="208"/>
        <v>342C</v>
      </c>
      <c r="B13360">
        <v>13356</v>
      </c>
      <c r="C13360" t="s">
        <v>749</v>
      </c>
      <c r="D13360">
        <v>3</v>
      </c>
      <c r="E13360">
        <v>-1</v>
      </c>
      <c r="F13360">
        <v>0</v>
      </c>
      <c r="G13360" t="b">
        <v>0</v>
      </c>
    </row>
    <row r="13361" spans="1:7" hidden="1">
      <c r="A13361" t="str">
        <f t="shared" si="208"/>
        <v>342D</v>
      </c>
      <c r="B13361">
        <v>13357</v>
      </c>
      <c r="C13361" t="s">
        <v>1902</v>
      </c>
      <c r="D13361">
        <v>2</v>
      </c>
      <c r="E13361">
        <v>-1</v>
      </c>
      <c r="F13361">
        <v>0</v>
      </c>
      <c r="G13361" t="b">
        <v>0</v>
      </c>
    </row>
    <row r="13362" spans="1:7" hidden="1">
      <c r="A13362" t="str">
        <f t="shared" si="208"/>
        <v>342E</v>
      </c>
      <c r="B13362">
        <v>13358</v>
      </c>
      <c r="D13362">
        <v>1</v>
      </c>
      <c r="E13362">
        <v>-1</v>
      </c>
      <c r="F13362">
        <v>0</v>
      </c>
      <c r="G13362" t="b">
        <v>0</v>
      </c>
    </row>
    <row r="13363" spans="1:7" hidden="1">
      <c r="A13363" t="str">
        <f t="shared" si="208"/>
        <v>342F</v>
      </c>
      <c r="B13363">
        <v>13359</v>
      </c>
      <c r="C13363" t="s">
        <v>4766</v>
      </c>
      <c r="D13363">
        <v>3</v>
      </c>
      <c r="E13363">
        <v>-1</v>
      </c>
      <c r="F13363">
        <v>0</v>
      </c>
      <c r="G13363" t="b">
        <v>0</v>
      </c>
    </row>
    <row r="13364" spans="1:7" hidden="1">
      <c r="A13364" t="str">
        <f t="shared" si="208"/>
        <v>3430</v>
      </c>
      <c r="B13364">
        <v>13360</v>
      </c>
      <c r="C13364" t="s">
        <v>4767</v>
      </c>
      <c r="D13364">
        <v>3</v>
      </c>
      <c r="E13364">
        <v>-1</v>
      </c>
      <c r="F13364">
        <v>0</v>
      </c>
      <c r="G13364" t="b">
        <v>0</v>
      </c>
    </row>
    <row r="13365" spans="1:7" hidden="1">
      <c r="A13365" t="str">
        <f t="shared" si="208"/>
        <v>3431</v>
      </c>
      <c r="B13365">
        <v>13361</v>
      </c>
      <c r="C13365" t="s">
        <v>4768</v>
      </c>
      <c r="D13365">
        <v>3</v>
      </c>
      <c r="E13365">
        <v>-1</v>
      </c>
      <c r="F13365">
        <v>0</v>
      </c>
      <c r="G13365" t="b">
        <v>0</v>
      </c>
    </row>
    <row r="13366" spans="1:7" hidden="1">
      <c r="A13366" t="str">
        <f t="shared" si="208"/>
        <v>3432</v>
      </c>
      <c r="B13366">
        <v>13362</v>
      </c>
      <c r="C13366" t="s">
        <v>4769</v>
      </c>
      <c r="D13366">
        <v>3</v>
      </c>
      <c r="E13366">
        <v>-1</v>
      </c>
      <c r="F13366">
        <v>0</v>
      </c>
      <c r="G13366" t="b">
        <v>0</v>
      </c>
    </row>
    <row r="13367" spans="1:7" hidden="1">
      <c r="A13367" t="str">
        <f t="shared" si="208"/>
        <v>3433</v>
      </c>
      <c r="B13367">
        <v>13363</v>
      </c>
      <c r="C13367" t="s">
        <v>4766</v>
      </c>
      <c r="D13367">
        <v>3</v>
      </c>
      <c r="E13367">
        <v>-1</v>
      </c>
      <c r="F13367">
        <v>0</v>
      </c>
      <c r="G13367" t="b">
        <v>0</v>
      </c>
    </row>
    <row r="13368" spans="1:7" hidden="1">
      <c r="A13368" t="str">
        <f t="shared" si="208"/>
        <v>3434</v>
      </c>
      <c r="B13368">
        <v>13364</v>
      </c>
      <c r="C13368" t="s">
        <v>3727</v>
      </c>
      <c r="D13368">
        <v>3</v>
      </c>
      <c r="E13368">
        <v>-1</v>
      </c>
      <c r="F13368">
        <v>0</v>
      </c>
      <c r="G13368" t="b">
        <v>0</v>
      </c>
    </row>
    <row r="13369" spans="1:7" hidden="1">
      <c r="A13369" t="str">
        <f t="shared" si="208"/>
        <v>3435</v>
      </c>
      <c r="B13369">
        <v>13365</v>
      </c>
      <c r="C13369" t="s">
        <v>3728</v>
      </c>
      <c r="D13369">
        <v>2</v>
      </c>
      <c r="E13369">
        <v>-1</v>
      </c>
      <c r="F13369">
        <v>0</v>
      </c>
      <c r="G13369" t="b">
        <v>0</v>
      </c>
    </row>
    <row r="13370" spans="1:7" hidden="1">
      <c r="A13370" t="str">
        <f t="shared" si="208"/>
        <v>3436</v>
      </c>
      <c r="B13370">
        <v>13366</v>
      </c>
      <c r="C13370" t="s">
        <v>3526</v>
      </c>
      <c r="D13370">
        <v>2</v>
      </c>
      <c r="E13370">
        <v>-1</v>
      </c>
      <c r="F13370">
        <v>0</v>
      </c>
      <c r="G13370" t="b">
        <v>0</v>
      </c>
    </row>
    <row r="13371" spans="1:7" hidden="1">
      <c r="A13371" t="str">
        <f t="shared" si="208"/>
        <v>3437</v>
      </c>
      <c r="B13371">
        <v>13367</v>
      </c>
      <c r="C13371" t="s">
        <v>2469</v>
      </c>
      <c r="D13371">
        <v>3</v>
      </c>
      <c r="E13371">
        <v>-1</v>
      </c>
      <c r="F13371">
        <v>0</v>
      </c>
      <c r="G13371" t="b">
        <v>0</v>
      </c>
    </row>
    <row r="13372" spans="1:7" hidden="1">
      <c r="A13372" t="str">
        <f t="shared" si="208"/>
        <v>3438</v>
      </c>
      <c r="B13372">
        <v>13368</v>
      </c>
      <c r="C13372" t="s">
        <v>2468</v>
      </c>
      <c r="D13372">
        <v>3</v>
      </c>
      <c r="E13372">
        <v>-1</v>
      </c>
      <c r="F13372">
        <v>0</v>
      </c>
      <c r="G13372" t="b">
        <v>0</v>
      </c>
    </row>
    <row r="13373" spans="1:7" hidden="1">
      <c r="A13373" t="str">
        <f t="shared" si="208"/>
        <v>3439</v>
      </c>
      <c r="B13373">
        <v>13369</v>
      </c>
      <c r="C13373" t="s">
        <v>2470</v>
      </c>
      <c r="D13373">
        <v>3</v>
      </c>
      <c r="E13373">
        <v>-1</v>
      </c>
      <c r="F13373">
        <v>0</v>
      </c>
      <c r="G13373" t="b">
        <v>0</v>
      </c>
    </row>
    <row r="13374" spans="1:7" hidden="1">
      <c r="A13374" t="str">
        <f t="shared" si="208"/>
        <v>343A</v>
      </c>
      <c r="B13374">
        <v>13370</v>
      </c>
      <c r="C13374" t="s">
        <v>4770</v>
      </c>
      <c r="D13374">
        <v>4</v>
      </c>
      <c r="E13374">
        <v>-1</v>
      </c>
      <c r="F13374">
        <v>0</v>
      </c>
      <c r="G13374" t="b">
        <v>0</v>
      </c>
    </row>
    <row r="13375" spans="1:7" hidden="1">
      <c r="A13375" t="str">
        <f t="shared" si="208"/>
        <v>343B</v>
      </c>
      <c r="B13375">
        <v>13371</v>
      </c>
      <c r="C13375" t="s">
        <v>4771</v>
      </c>
      <c r="D13375">
        <v>3</v>
      </c>
      <c r="E13375">
        <v>-1</v>
      </c>
      <c r="F13375">
        <v>0</v>
      </c>
      <c r="G13375" t="b">
        <v>0</v>
      </c>
    </row>
    <row r="13376" spans="1:7" hidden="1">
      <c r="A13376" t="str">
        <f t="shared" si="208"/>
        <v>343C</v>
      </c>
      <c r="B13376">
        <v>13372</v>
      </c>
      <c r="C13376" t="s">
        <v>1398</v>
      </c>
      <c r="D13376">
        <v>3</v>
      </c>
      <c r="E13376">
        <v>-1</v>
      </c>
      <c r="F13376">
        <v>0</v>
      </c>
      <c r="G13376" t="b">
        <v>0</v>
      </c>
    </row>
    <row r="13377" spans="1:7" hidden="1">
      <c r="A13377" t="str">
        <f t="shared" si="208"/>
        <v>343D</v>
      </c>
      <c r="B13377">
        <v>13373</v>
      </c>
      <c r="C13377" t="s">
        <v>2647</v>
      </c>
      <c r="D13377">
        <v>3</v>
      </c>
      <c r="E13377">
        <v>-1</v>
      </c>
      <c r="F13377">
        <v>0</v>
      </c>
      <c r="G13377" t="b">
        <v>0</v>
      </c>
    </row>
    <row r="13378" spans="1:7" hidden="1">
      <c r="A13378" t="str">
        <f t="shared" si="208"/>
        <v>343E</v>
      </c>
      <c r="B13378">
        <v>13374</v>
      </c>
      <c r="C13378" t="s">
        <v>1721</v>
      </c>
      <c r="D13378">
        <v>3</v>
      </c>
      <c r="E13378">
        <v>-1</v>
      </c>
      <c r="F13378">
        <v>0</v>
      </c>
      <c r="G13378" t="b">
        <v>0</v>
      </c>
    </row>
    <row r="13379" spans="1:7" hidden="1">
      <c r="A13379" t="str">
        <f t="shared" si="208"/>
        <v>343F</v>
      </c>
      <c r="B13379">
        <v>13375</v>
      </c>
      <c r="C13379" t="s">
        <v>4043</v>
      </c>
      <c r="D13379">
        <v>4</v>
      </c>
      <c r="E13379">
        <v>-1</v>
      </c>
      <c r="F13379">
        <v>0</v>
      </c>
      <c r="G13379" t="b">
        <v>0</v>
      </c>
    </row>
    <row r="13380" spans="1:7" hidden="1">
      <c r="A13380" t="str">
        <f t="shared" si="208"/>
        <v>3440</v>
      </c>
      <c r="B13380">
        <v>13376</v>
      </c>
      <c r="C13380" t="s">
        <v>2151</v>
      </c>
      <c r="D13380">
        <v>3</v>
      </c>
      <c r="E13380">
        <v>-1</v>
      </c>
      <c r="F13380">
        <v>0</v>
      </c>
      <c r="G13380" t="b">
        <v>0</v>
      </c>
    </row>
    <row r="13381" spans="1:7" hidden="1">
      <c r="A13381" t="str">
        <f t="shared" ref="A13381:A13444" si="209">DEC2HEX(B13381)</f>
        <v>3441</v>
      </c>
      <c r="B13381">
        <v>13377</v>
      </c>
      <c r="C13381" t="s">
        <v>3472</v>
      </c>
      <c r="D13381">
        <v>3</v>
      </c>
      <c r="E13381">
        <v>-1</v>
      </c>
      <c r="F13381">
        <v>0</v>
      </c>
      <c r="G13381" t="b">
        <v>0</v>
      </c>
    </row>
    <row r="13382" spans="1:7" hidden="1">
      <c r="A13382" t="str">
        <f t="shared" si="209"/>
        <v>3442</v>
      </c>
      <c r="B13382">
        <v>13378</v>
      </c>
      <c r="C13382" t="s">
        <v>2152</v>
      </c>
      <c r="D13382">
        <v>3</v>
      </c>
      <c r="E13382">
        <v>-1</v>
      </c>
      <c r="F13382">
        <v>0</v>
      </c>
      <c r="G13382" t="b">
        <v>0</v>
      </c>
    </row>
    <row r="13383" spans="1:7" hidden="1">
      <c r="A13383" t="str">
        <f t="shared" si="209"/>
        <v>3443</v>
      </c>
      <c r="B13383">
        <v>13379</v>
      </c>
      <c r="C13383" t="s">
        <v>2152</v>
      </c>
      <c r="D13383">
        <v>3</v>
      </c>
      <c r="E13383">
        <v>-1</v>
      </c>
      <c r="F13383">
        <v>0</v>
      </c>
      <c r="G13383" t="b">
        <v>0</v>
      </c>
    </row>
    <row r="13384" spans="1:7" hidden="1">
      <c r="A13384" t="str">
        <f t="shared" si="209"/>
        <v>3444</v>
      </c>
      <c r="B13384">
        <v>13380</v>
      </c>
      <c r="C13384" t="s">
        <v>2153</v>
      </c>
      <c r="D13384">
        <v>3</v>
      </c>
      <c r="E13384">
        <v>-1</v>
      </c>
      <c r="F13384">
        <v>0</v>
      </c>
      <c r="G13384" t="b">
        <v>0</v>
      </c>
    </row>
    <row r="13385" spans="1:7" hidden="1">
      <c r="A13385" t="str">
        <f t="shared" si="209"/>
        <v>3445</v>
      </c>
      <c r="B13385">
        <v>13381</v>
      </c>
      <c r="C13385" t="s">
        <v>3473</v>
      </c>
      <c r="D13385">
        <v>3</v>
      </c>
      <c r="E13385">
        <v>-1</v>
      </c>
      <c r="F13385">
        <v>0</v>
      </c>
      <c r="G13385" t="b">
        <v>0</v>
      </c>
    </row>
    <row r="13386" spans="1:7" hidden="1">
      <c r="A13386" t="str">
        <f t="shared" si="209"/>
        <v>3446</v>
      </c>
      <c r="B13386">
        <v>13382</v>
      </c>
      <c r="D13386">
        <v>3</v>
      </c>
      <c r="E13386">
        <v>-1</v>
      </c>
      <c r="F13386">
        <v>0</v>
      </c>
      <c r="G13386" t="b">
        <v>0</v>
      </c>
    </row>
    <row r="13387" spans="1:7" hidden="1">
      <c r="A13387" t="str">
        <f t="shared" si="209"/>
        <v>3447</v>
      </c>
      <c r="B13387">
        <v>13383</v>
      </c>
      <c r="D13387">
        <v>3</v>
      </c>
      <c r="E13387">
        <v>-1</v>
      </c>
      <c r="F13387">
        <v>0</v>
      </c>
      <c r="G13387" t="b">
        <v>0</v>
      </c>
    </row>
    <row r="13388" spans="1:7" hidden="1">
      <c r="A13388" t="str">
        <f t="shared" si="209"/>
        <v>3448</v>
      </c>
      <c r="B13388">
        <v>13384</v>
      </c>
      <c r="D13388">
        <v>3</v>
      </c>
      <c r="E13388">
        <v>-1</v>
      </c>
      <c r="F13388">
        <v>0</v>
      </c>
      <c r="G13388" t="b">
        <v>0</v>
      </c>
    </row>
    <row r="13389" spans="1:7" hidden="1">
      <c r="A13389" t="str">
        <f t="shared" si="209"/>
        <v>3449</v>
      </c>
      <c r="B13389">
        <v>13385</v>
      </c>
      <c r="C13389" t="s">
        <v>4772</v>
      </c>
      <c r="D13389">
        <v>3</v>
      </c>
      <c r="E13389">
        <v>-1</v>
      </c>
      <c r="F13389">
        <v>0</v>
      </c>
      <c r="G13389" t="b">
        <v>0</v>
      </c>
    </row>
    <row r="13390" spans="1:7" hidden="1">
      <c r="A13390" t="str">
        <f t="shared" si="209"/>
        <v>344A</v>
      </c>
      <c r="B13390">
        <v>13386</v>
      </c>
      <c r="C13390" t="s">
        <v>2711</v>
      </c>
      <c r="D13390">
        <v>3</v>
      </c>
      <c r="E13390">
        <v>-1</v>
      </c>
      <c r="F13390">
        <v>0</v>
      </c>
      <c r="G13390" t="b">
        <v>0</v>
      </c>
    </row>
    <row r="13391" spans="1:7" hidden="1">
      <c r="A13391" t="str">
        <f t="shared" si="209"/>
        <v>344B</v>
      </c>
      <c r="B13391">
        <v>13387</v>
      </c>
      <c r="C13391" t="s">
        <v>4014</v>
      </c>
      <c r="D13391">
        <v>3</v>
      </c>
      <c r="E13391">
        <v>-1</v>
      </c>
      <c r="F13391">
        <v>0</v>
      </c>
      <c r="G13391" t="b">
        <v>0</v>
      </c>
    </row>
    <row r="13392" spans="1:7" hidden="1">
      <c r="A13392" t="str">
        <f t="shared" si="209"/>
        <v>344C</v>
      </c>
      <c r="B13392">
        <v>13388</v>
      </c>
      <c r="C13392" t="s">
        <v>4014</v>
      </c>
      <c r="D13392">
        <v>3</v>
      </c>
      <c r="E13392">
        <v>-1</v>
      </c>
      <c r="F13392">
        <v>0</v>
      </c>
      <c r="G13392" t="b">
        <v>0</v>
      </c>
    </row>
    <row r="13393" spans="1:7" hidden="1">
      <c r="A13393" t="str">
        <f t="shared" si="209"/>
        <v>344D</v>
      </c>
      <c r="B13393">
        <v>13389</v>
      </c>
      <c r="C13393" t="s">
        <v>4773</v>
      </c>
      <c r="D13393">
        <v>2</v>
      </c>
      <c r="E13393">
        <v>-1</v>
      </c>
      <c r="F13393">
        <v>0</v>
      </c>
      <c r="G13393" t="b">
        <v>0</v>
      </c>
    </row>
    <row r="13394" spans="1:7" hidden="1">
      <c r="A13394" t="str">
        <f t="shared" si="209"/>
        <v>344E</v>
      </c>
      <c r="B13394">
        <v>13390</v>
      </c>
      <c r="C13394" t="s">
        <v>4774</v>
      </c>
      <c r="D13394">
        <v>3</v>
      </c>
      <c r="E13394">
        <v>-1</v>
      </c>
      <c r="F13394">
        <v>0</v>
      </c>
      <c r="G13394" t="b">
        <v>0</v>
      </c>
    </row>
    <row r="13395" spans="1:7" hidden="1">
      <c r="A13395" t="str">
        <f t="shared" si="209"/>
        <v>344F</v>
      </c>
      <c r="B13395">
        <v>13391</v>
      </c>
      <c r="C13395" t="s">
        <v>1556</v>
      </c>
      <c r="D13395">
        <v>3</v>
      </c>
      <c r="E13395">
        <v>-1</v>
      </c>
      <c r="F13395">
        <v>0</v>
      </c>
      <c r="G13395" t="b">
        <v>0</v>
      </c>
    </row>
    <row r="13396" spans="1:7" hidden="1">
      <c r="A13396" t="str">
        <f t="shared" si="209"/>
        <v>3450</v>
      </c>
      <c r="B13396">
        <v>13392</v>
      </c>
      <c r="C13396" t="s">
        <v>739</v>
      </c>
      <c r="D13396">
        <v>3</v>
      </c>
      <c r="E13396">
        <v>-1</v>
      </c>
      <c r="F13396">
        <v>0</v>
      </c>
      <c r="G13396" t="b">
        <v>0</v>
      </c>
    </row>
    <row r="13397" spans="1:7" hidden="1">
      <c r="A13397" t="str">
        <f t="shared" si="209"/>
        <v>3451</v>
      </c>
      <c r="B13397">
        <v>13393</v>
      </c>
      <c r="C13397" t="s">
        <v>978</v>
      </c>
      <c r="D13397">
        <v>3</v>
      </c>
      <c r="E13397">
        <v>-1</v>
      </c>
      <c r="F13397">
        <v>0</v>
      </c>
      <c r="G13397" t="b">
        <v>0</v>
      </c>
    </row>
    <row r="13398" spans="1:7" hidden="1">
      <c r="A13398" t="str">
        <f t="shared" si="209"/>
        <v>3452</v>
      </c>
      <c r="B13398">
        <v>13394</v>
      </c>
      <c r="C13398" t="s">
        <v>866</v>
      </c>
      <c r="D13398">
        <v>2</v>
      </c>
      <c r="E13398">
        <v>-1</v>
      </c>
      <c r="F13398">
        <v>0</v>
      </c>
      <c r="G13398" t="b">
        <v>0</v>
      </c>
    </row>
    <row r="13399" spans="1:7" hidden="1">
      <c r="A13399" t="str">
        <f t="shared" si="209"/>
        <v>3453</v>
      </c>
      <c r="B13399">
        <v>13395</v>
      </c>
      <c r="C13399" t="s">
        <v>867</v>
      </c>
      <c r="D13399">
        <v>2</v>
      </c>
      <c r="E13399">
        <v>-1</v>
      </c>
      <c r="F13399">
        <v>0</v>
      </c>
      <c r="G13399" t="b">
        <v>0</v>
      </c>
    </row>
    <row r="13400" spans="1:7" hidden="1">
      <c r="A13400" t="str">
        <f t="shared" si="209"/>
        <v>3454</v>
      </c>
      <c r="B13400">
        <v>13396</v>
      </c>
      <c r="C13400" t="s">
        <v>868</v>
      </c>
      <c r="D13400">
        <v>3</v>
      </c>
      <c r="E13400">
        <v>-1</v>
      </c>
      <c r="F13400">
        <v>0</v>
      </c>
      <c r="G13400" t="b">
        <v>0</v>
      </c>
    </row>
    <row r="13401" spans="1:7" hidden="1">
      <c r="A13401" t="str">
        <f t="shared" si="209"/>
        <v>3455</v>
      </c>
      <c r="B13401">
        <v>13397</v>
      </c>
      <c r="C13401" t="s">
        <v>4775</v>
      </c>
      <c r="D13401">
        <v>3</v>
      </c>
      <c r="E13401">
        <v>-1</v>
      </c>
      <c r="F13401">
        <v>0</v>
      </c>
      <c r="G13401" t="b">
        <v>0</v>
      </c>
    </row>
    <row r="13402" spans="1:7" hidden="1">
      <c r="A13402" t="str">
        <f t="shared" si="209"/>
        <v>3456</v>
      </c>
      <c r="B13402">
        <v>13398</v>
      </c>
      <c r="C13402" t="s">
        <v>4776</v>
      </c>
      <c r="D13402">
        <v>3</v>
      </c>
      <c r="E13402">
        <v>-1</v>
      </c>
      <c r="F13402">
        <v>0</v>
      </c>
      <c r="G13402" t="b">
        <v>0</v>
      </c>
    </row>
    <row r="13403" spans="1:7" hidden="1">
      <c r="A13403" t="str">
        <f t="shared" si="209"/>
        <v>3457</v>
      </c>
      <c r="B13403">
        <v>13399</v>
      </c>
      <c r="C13403" t="s">
        <v>4777</v>
      </c>
      <c r="D13403">
        <v>3</v>
      </c>
      <c r="E13403">
        <v>-1</v>
      </c>
      <c r="F13403">
        <v>0</v>
      </c>
      <c r="G13403" t="b">
        <v>0</v>
      </c>
    </row>
    <row r="13404" spans="1:7" hidden="1">
      <c r="A13404" t="str">
        <f t="shared" si="209"/>
        <v>3458</v>
      </c>
      <c r="B13404">
        <v>13400</v>
      </c>
      <c r="C13404" t="s">
        <v>4778</v>
      </c>
      <c r="D13404">
        <v>3</v>
      </c>
      <c r="E13404">
        <v>-1</v>
      </c>
      <c r="F13404">
        <v>0</v>
      </c>
      <c r="G13404" t="b">
        <v>0</v>
      </c>
    </row>
    <row r="13405" spans="1:7" hidden="1">
      <c r="A13405" t="str">
        <f t="shared" si="209"/>
        <v>3459</v>
      </c>
      <c r="B13405">
        <v>13401</v>
      </c>
      <c r="C13405" t="s">
        <v>4779</v>
      </c>
      <c r="D13405">
        <v>3</v>
      </c>
      <c r="E13405">
        <v>-1</v>
      </c>
      <c r="F13405">
        <v>0</v>
      </c>
      <c r="G13405" t="b">
        <v>0</v>
      </c>
    </row>
    <row r="13406" spans="1:7" hidden="1">
      <c r="A13406" t="str">
        <f t="shared" si="209"/>
        <v>345A</v>
      </c>
      <c r="B13406">
        <v>13402</v>
      </c>
      <c r="C13406" t="s">
        <v>4780</v>
      </c>
      <c r="D13406">
        <v>3</v>
      </c>
      <c r="E13406">
        <v>-1</v>
      </c>
      <c r="F13406">
        <v>0</v>
      </c>
      <c r="G13406" t="b">
        <v>0</v>
      </c>
    </row>
    <row r="13407" spans="1:7" hidden="1">
      <c r="A13407" t="str">
        <f t="shared" si="209"/>
        <v>345B</v>
      </c>
      <c r="B13407">
        <v>13403</v>
      </c>
      <c r="C13407" t="s">
        <v>4781</v>
      </c>
      <c r="D13407">
        <v>3</v>
      </c>
      <c r="E13407">
        <v>-1</v>
      </c>
      <c r="F13407">
        <v>0</v>
      </c>
      <c r="G13407" t="b">
        <v>0</v>
      </c>
    </row>
    <row r="13408" spans="1:7" hidden="1">
      <c r="A13408" t="str">
        <f t="shared" si="209"/>
        <v>345C</v>
      </c>
      <c r="B13408">
        <v>13404</v>
      </c>
      <c r="C13408" t="s">
        <v>4781</v>
      </c>
      <c r="D13408">
        <v>3</v>
      </c>
      <c r="E13408">
        <v>-1</v>
      </c>
      <c r="F13408">
        <v>0</v>
      </c>
      <c r="G13408" t="b">
        <v>0</v>
      </c>
    </row>
    <row r="13409" spans="1:7" hidden="1">
      <c r="A13409" t="str">
        <f t="shared" si="209"/>
        <v>345D</v>
      </c>
      <c r="B13409">
        <v>13405</v>
      </c>
      <c r="C13409" t="s">
        <v>1624</v>
      </c>
      <c r="D13409">
        <v>3</v>
      </c>
      <c r="E13409">
        <v>-1</v>
      </c>
      <c r="F13409">
        <v>0</v>
      </c>
      <c r="G13409" t="b">
        <v>0</v>
      </c>
    </row>
    <row r="13410" spans="1:7" hidden="1">
      <c r="A13410" t="str">
        <f t="shared" si="209"/>
        <v>345E</v>
      </c>
      <c r="B13410">
        <v>13406</v>
      </c>
      <c r="C13410" t="s">
        <v>1631</v>
      </c>
      <c r="D13410">
        <v>3</v>
      </c>
      <c r="E13410">
        <v>-1</v>
      </c>
      <c r="F13410">
        <v>0</v>
      </c>
      <c r="G13410" t="b">
        <v>0</v>
      </c>
    </row>
    <row r="13411" spans="1:7" hidden="1">
      <c r="A13411" t="str">
        <f t="shared" si="209"/>
        <v>345F</v>
      </c>
      <c r="B13411">
        <v>13407</v>
      </c>
      <c r="C13411" t="s">
        <v>1628</v>
      </c>
      <c r="D13411">
        <v>3</v>
      </c>
      <c r="E13411">
        <v>-1</v>
      </c>
      <c r="F13411">
        <v>0</v>
      </c>
      <c r="G13411" t="b">
        <v>0</v>
      </c>
    </row>
    <row r="13412" spans="1:7" hidden="1">
      <c r="A13412" t="str">
        <f t="shared" si="209"/>
        <v>3460</v>
      </c>
      <c r="B13412">
        <v>13408</v>
      </c>
      <c r="C13412" t="s">
        <v>1626</v>
      </c>
      <c r="D13412">
        <v>3</v>
      </c>
      <c r="E13412">
        <v>-1</v>
      </c>
      <c r="F13412">
        <v>0</v>
      </c>
      <c r="G13412" t="b">
        <v>0</v>
      </c>
    </row>
    <row r="13413" spans="1:7" hidden="1">
      <c r="A13413" t="str">
        <f t="shared" si="209"/>
        <v>3461</v>
      </c>
      <c r="B13413">
        <v>13409</v>
      </c>
      <c r="C13413" t="s">
        <v>1367</v>
      </c>
      <c r="D13413">
        <v>3</v>
      </c>
      <c r="E13413">
        <v>-1</v>
      </c>
      <c r="F13413">
        <v>0</v>
      </c>
      <c r="G13413" t="b">
        <v>0</v>
      </c>
    </row>
    <row r="13414" spans="1:7" hidden="1">
      <c r="A13414" t="str">
        <f t="shared" si="209"/>
        <v>3462</v>
      </c>
      <c r="B13414">
        <v>13410</v>
      </c>
      <c r="C13414" t="s">
        <v>1627</v>
      </c>
      <c r="D13414">
        <v>3</v>
      </c>
      <c r="E13414">
        <v>-1</v>
      </c>
      <c r="F13414">
        <v>0</v>
      </c>
      <c r="G13414" t="b">
        <v>0</v>
      </c>
    </row>
    <row r="13415" spans="1:7" hidden="1">
      <c r="A13415" t="str">
        <f t="shared" si="209"/>
        <v>3463</v>
      </c>
      <c r="B13415">
        <v>13411</v>
      </c>
      <c r="C13415" t="s">
        <v>1625</v>
      </c>
      <c r="D13415">
        <v>3</v>
      </c>
      <c r="E13415">
        <v>-1</v>
      </c>
      <c r="F13415">
        <v>0</v>
      </c>
      <c r="G13415" t="b">
        <v>0</v>
      </c>
    </row>
    <row r="13416" spans="1:7" hidden="1">
      <c r="A13416" t="str">
        <f t="shared" si="209"/>
        <v>3464</v>
      </c>
      <c r="B13416">
        <v>13412</v>
      </c>
      <c r="C13416" t="s">
        <v>4782</v>
      </c>
      <c r="D13416">
        <v>2</v>
      </c>
      <c r="E13416">
        <v>-1</v>
      </c>
      <c r="F13416">
        <v>0</v>
      </c>
      <c r="G13416" t="b">
        <v>0</v>
      </c>
    </row>
    <row r="13417" spans="1:7" hidden="1">
      <c r="A13417" t="str">
        <f t="shared" si="209"/>
        <v>3465</v>
      </c>
      <c r="B13417">
        <v>13413</v>
      </c>
      <c r="C13417" t="s">
        <v>4783</v>
      </c>
      <c r="D13417">
        <v>3</v>
      </c>
      <c r="E13417">
        <v>-1</v>
      </c>
      <c r="F13417">
        <v>0</v>
      </c>
      <c r="G13417" t="b">
        <v>0</v>
      </c>
    </row>
    <row r="13418" spans="1:7" hidden="1">
      <c r="A13418" t="str">
        <f t="shared" si="209"/>
        <v>3466</v>
      </c>
      <c r="B13418">
        <v>13414</v>
      </c>
      <c r="C13418" t="s">
        <v>4784</v>
      </c>
      <c r="D13418">
        <v>3</v>
      </c>
      <c r="E13418">
        <v>-1</v>
      </c>
      <c r="F13418">
        <v>0</v>
      </c>
      <c r="G13418" t="b">
        <v>0</v>
      </c>
    </row>
    <row r="13419" spans="1:7" hidden="1">
      <c r="A13419" t="str">
        <f t="shared" si="209"/>
        <v>3467</v>
      </c>
      <c r="B13419">
        <v>13415</v>
      </c>
      <c r="C13419" t="s">
        <v>737</v>
      </c>
      <c r="D13419">
        <v>2</v>
      </c>
      <c r="E13419">
        <v>-1</v>
      </c>
      <c r="F13419">
        <v>0</v>
      </c>
      <c r="G13419" t="b">
        <v>0</v>
      </c>
    </row>
    <row r="13420" spans="1:7" hidden="1">
      <c r="A13420" t="str">
        <f t="shared" si="209"/>
        <v>3468</v>
      </c>
      <c r="B13420">
        <v>13416</v>
      </c>
      <c r="C13420" t="s">
        <v>3460</v>
      </c>
      <c r="D13420">
        <v>3</v>
      </c>
      <c r="E13420">
        <v>-1</v>
      </c>
      <c r="F13420">
        <v>0</v>
      </c>
      <c r="G13420" t="b">
        <v>0</v>
      </c>
    </row>
    <row r="13421" spans="1:7" hidden="1">
      <c r="A13421" t="str">
        <f t="shared" si="209"/>
        <v>3469</v>
      </c>
      <c r="B13421">
        <v>13417</v>
      </c>
      <c r="C13421" t="s">
        <v>4785</v>
      </c>
      <c r="D13421">
        <v>2</v>
      </c>
      <c r="E13421">
        <v>-1</v>
      </c>
      <c r="F13421">
        <v>0</v>
      </c>
      <c r="G13421" t="b">
        <v>0</v>
      </c>
    </row>
    <row r="13422" spans="1:7" hidden="1">
      <c r="A13422" t="str">
        <f t="shared" si="209"/>
        <v>346A</v>
      </c>
      <c r="B13422">
        <v>13418</v>
      </c>
      <c r="C13422" t="s">
        <v>4786</v>
      </c>
      <c r="D13422">
        <v>3</v>
      </c>
      <c r="E13422">
        <v>-1</v>
      </c>
      <c r="F13422">
        <v>0</v>
      </c>
      <c r="G13422" t="b">
        <v>0</v>
      </c>
    </row>
    <row r="13423" spans="1:7" hidden="1">
      <c r="A13423" t="str">
        <f t="shared" si="209"/>
        <v>346B</v>
      </c>
      <c r="B13423">
        <v>13419</v>
      </c>
      <c r="C13423" t="s">
        <v>4787</v>
      </c>
      <c r="D13423">
        <v>2</v>
      </c>
      <c r="E13423">
        <v>-1</v>
      </c>
      <c r="F13423">
        <v>0</v>
      </c>
      <c r="G13423" t="b">
        <v>0</v>
      </c>
    </row>
    <row r="13424" spans="1:7" hidden="1">
      <c r="A13424" t="str">
        <f t="shared" si="209"/>
        <v>346C</v>
      </c>
      <c r="B13424">
        <v>13420</v>
      </c>
      <c r="D13424">
        <v>1</v>
      </c>
      <c r="E13424">
        <v>-1</v>
      </c>
      <c r="F13424">
        <v>0</v>
      </c>
      <c r="G13424" t="b">
        <v>0</v>
      </c>
    </row>
    <row r="13425" spans="1:7" hidden="1">
      <c r="A13425" t="str">
        <f t="shared" si="209"/>
        <v>346D</v>
      </c>
      <c r="B13425">
        <v>13421</v>
      </c>
      <c r="D13425">
        <v>1</v>
      </c>
      <c r="E13425">
        <v>-1</v>
      </c>
      <c r="F13425">
        <v>0</v>
      </c>
      <c r="G13425" t="b">
        <v>0</v>
      </c>
    </row>
    <row r="13426" spans="1:7" hidden="1">
      <c r="A13426" t="str">
        <f t="shared" si="209"/>
        <v>346E</v>
      </c>
      <c r="B13426">
        <v>13422</v>
      </c>
      <c r="D13426">
        <v>1</v>
      </c>
      <c r="E13426">
        <v>-1</v>
      </c>
      <c r="F13426">
        <v>0</v>
      </c>
      <c r="G13426" t="b">
        <v>0</v>
      </c>
    </row>
    <row r="13427" spans="1:7" hidden="1">
      <c r="A13427" t="str">
        <f t="shared" si="209"/>
        <v>346F</v>
      </c>
      <c r="B13427">
        <v>13423</v>
      </c>
      <c r="C13427" t="s">
        <v>4788</v>
      </c>
      <c r="D13427">
        <v>2</v>
      </c>
      <c r="E13427">
        <v>0</v>
      </c>
      <c r="F13427">
        <v>1</v>
      </c>
      <c r="G13427" t="b">
        <v>0</v>
      </c>
    </row>
    <row r="13428" spans="1:7" hidden="1">
      <c r="A13428" t="str">
        <f t="shared" si="209"/>
        <v>3470</v>
      </c>
      <c r="B13428">
        <v>13424</v>
      </c>
      <c r="C13428" t="s">
        <v>4789</v>
      </c>
      <c r="D13428">
        <v>2</v>
      </c>
      <c r="E13428">
        <v>0</v>
      </c>
      <c r="F13428">
        <v>1</v>
      </c>
      <c r="G13428" t="b">
        <v>0</v>
      </c>
    </row>
    <row r="13429" spans="1:7" hidden="1">
      <c r="A13429" t="str">
        <f t="shared" si="209"/>
        <v>3471</v>
      </c>
      <c r="B13429">
        <v>13425</v>
      </c>
      <c r="C13429" t="s">
        <v>4790</v>
      </c>
      <c r="D13429">
        <v>2</v>
      </c>
      <c r="E13429">
        <v>0</v>
      </c>
      <c r="F13429">
        <v>1</v>
      </c>
      <c r="G13429" t="b">
        <v>0</v>
      </c>
    </row>
    <row r="13430" spans="1:7" hidden="1">
      <c r="A13430" t="str">
        <f t="shared" si="209"/>
        <v>3472</v>
      </c>
      <c r="B13430">
        <v>13426</v>
      </c>
      <c r="C13430" t="s">
        <v>4791</v>
      </c>
      <c r="D13430">
        <v>4</v>
      </c>
      <c r="E13430">
        <v>0</v>
      </c>
      <c r="F13430">
        <v>1</v>
      </c>
      <c r="G13430" t="b">
        <v>0</v>
      </c>
    </row>
    <row r="13431" spans="1:7" hidden="1">
      <c r="A13431" t="str">
        <f t="shared" si="209"/>
        <v>3473</v>
      </c>
      <c r="B13431">
        <v>13427</v>
      </c>
      <c r="D13431">
        <v>1</v>
      </c>
      <c r="E13431">
        <v>-1</v>
      </c>
      <c r="F13431">
        <v>0</v>
      </c>
      <c r="G13431" t="b">
        <v>0</v>
      </c>
    </row>
    <row r="13432" spans="1:7" hidden="1">
      <c r="A13432" t="str">
        <f t="shared" si="209"/>
        <v>3474</v>
      </c>
      <c r="B13432">
        <v>13428</v>
      </c>
      <c r="D13432">
        <v>1</v>
      </c>
      <c r="E13432">
        <v>-1</v>
      </c>
      <c r="F13432">
        <v>0</v>
      </c>
      <c r="G13432" t="b">
        <v>0</v>
      </c>
    </row>
    <row r="13433" spans="1:7" hidden="1">
      <c r="A13433" t="str">
        <f t="shared" si="209"/>
        <v>3475</v>
      </c>
      <c r="B13433">
        <v>13429</v>
      </c>
      <c r="C13433" t="s">
        <v>1412</v>
      </c>
      <c r="D13433">
        <v>4</v>
      </c>
      <c r="E13433">
        <v>-1</v>
      </c>
      <c r="F13433">
        <v>0</v>
      </c>
      <c r="G13433" t="b">
        <v>0</v>
      </c>
    </row>
    <row r="13434" spans="1:7" hidden="1">
      <c r="A13434" t="str">
        <f t="shared" si="209"/>
        <v>3476</v>
      </c>
      <c r="B13434">
        <v>13430</v>
      </c>
      <c r="C13434" t="s">
        <v>448</v>
      </c>
      <c r="D13434">
        <v>3</v>
      </c>
      <c r="E13434">
        <v>-1</v>
      </c>
      <c r="F13434">
        <v>0</v>
      </c>
      <c r="G13434" t="b">
        <v>0</v>
      </c>
    </row>
    <row r="13435" spans="1:7" hidden="1">
      <c r="A13435" t="str">
        <f t="shared" si="209"/>
        <v>3477</v>
      </c>
      <c r="B13435">
        <v>13431</v>
      </c>
      <c r="C13435" t="s">
        <v>1908</v>
      </c>
      <c r="D13435">
        <v>3</v>
      </c>
      <c r="E13435">
        <v>-1</v>
      </c>
      <c r="F13435">
        <v>0</v>
      </c>
      <c r="G13435" t="b">
        <v>0</v>
      </c>
    </row>
    <row r="13436" spans="1:7" hidden="1">
      <c r="A13436" t="str">
        <f t="shared" si="209"/>
        <v>3478</v>
      </c>
      <c r="B13436">
        <v>13432</v>
      </c>
      <c r="C13436" t="s">
        <v>4792</v>
      </c>
      <c r="D13436">
        <v>4</v>
      </c>
      <c r="E13436">
        <v>-1</v>
      </c>
      <c r="F13436">
        <v>0</v>
      </c>
      <c r="G13436" t="b">
        <v>0</v>
      </c>
    </row>
    <row r="13437" spans="1:7" hidden="1">
      <c r="A13437" t="str">
        <f t="shared" si="209"/>
        <v>3479</v>
      </c>
      <c r="B13437">
        <v>13433</v>
      </c>
      <c r="C13437" t="s">
        <v>664</v>
      </c>
      <c r="D13437">
        <v>3</v>
      </c>
      <c r="E13437">
        <v>-1</v>
      </c>
      <c r="F13437">
        <v>0</v>
      </c>
      <c r="G13437" t="b">
        <v>0</v>
      </c>
    </row>
    <row r="13438" spans="1:7" hidden="1">
      <c r="A13438" t="str">
        <f t="shared" si="209"/>
        <v>347A</v>
      </c>
      <c r="B13438">
        <v>13434</v>
      </c>
      <c r="C13438" t="s">
        <v>1496</v>
      </c>
      <c r="D13438">
        <v>3</v>
      </c>
      <c r="E13438">
        <v>-1</v>
      </c>
      <c r="F13438">
        <v>0</v>
      </c>
      <c r="G13438" t="b">
        <v>0</v>
      </c>
    </row>
    <row r="13439" spans="1:7" hidden="1">
      <c r="A13439" t="str">
        <f t="shared" si="209"/>
        <v>347B</v>
      </c>
      <c r="B13439">
        <v>13435</v>
      </c>
      <c r="C13439" t="s">
        <v>738</v>
      </c>
      <c r="D13439">
        <v>3</v>
      </c>
      <c r="E13439">
        <v>-1</v>
      </c>
      <c r="F13439">
        <v>0</v>
      </c>
      <c r="G13439" t="b">
        <v>0</v>
      </c>
    </row>
    <row r="13440" spans="1:7" hidden="1">
      <c r="A13440" t="str">
        <f t="shared" si="209"/>
        <v>347C</v>
      </c>
      <c r="B13440">
        <v>13436</v>
      </c>
      <c r="C13440" t="s">
        <v>4793</v>
      </c>
      <c r="D13440">
        <v>3</v>
      </c>
      <c r="E13440">
        <v>-1</v>
      </c>
      <c r="F13440">
        <v>0</v>
      </c>
      <c r="G13440" t="b">
        <v>0</v>
      </c>
    </row>
    <row r="13441" spans="1:7" hidden="1">
      <c r="A13441" t="str">
        <f t="shared" si="209"/>
        <v>347D</v>
      </c>
      <c r="B13441">
        <v>13437</v>
      </c>
      <c r="C13441" t="s">
        <v>4794</v>
      </c>
      <c r="D13441">
        <v>3</v>
      </c>
      <c r="E13441">
        <v>-1</v>
      </c>
      <c r="F13441">
        <v>0</v>
      </c>
      <c r="G13441" t="b">
        <v>0</v>
      </c>
    </row>
    <row r="13442" spans="1:7" hidden="1">
      <c r="A13442" t="str">
        <f t="shared" si="209"/>
        <v>347E</v>
      </c>
      <c r="B13442">
        <v>13438</v>
      </c>
      <c r="C13442" t="s">
        <v>4009</v>
      </c>
      <c r="D13442">
        <v>3</v>
      </c>
      <c r="E13442">
        <v>-1</v>
      </c>
      <c r="F13442">
        <v>0</v>
      </c>
      <c r="G13442" t="b">
        <v>0</v>
      </c>
    </row>
    <row r="13443" spans="1:7" hidden="1">
      <c r="A13443" t="str">
        <f t="shared" si="209"/>
        <v>347F</v>
      </c>
      <c r="B13443">
        <v>13439</v>
      </c>
      <c r="C13443" t="s">
        <v>921</v>
      </c>
      <c r="D13443">
        <v>3</v>
      </c>
      <c r="E13443">
        <v>-1</v>
      </c>
      <c r="F13443">
        <v>0</v>
      </c>
      <c r="G13443" t="b">
        <v>0</v>
      </c>
    </row>
    <row r="13444" spans="1:7" hidden="1">
      <c r="A13444" t="str">
        <f t="shared" si="209"/>
        <v>3480</v>
      </c>
      <c r="B13444">
        <v>13440</v>
      </c>
      <c r="C13444" t="s">
        <v>4010</v>
      </c>
      <c r="D13444">
        <v>3</v>
      </c>
      <c r="E13444">
        <v>-1</v>
      </c>
      <c r="F13444">
        <v>0</v>
      </c>
      <c r="G13444" t="b">
        <v>0</v>
      </c>
    </row>
    <row r="13445" spans="1:7" hidden="1">
      <c r="A13445" t="str">
        <f t="shared" ref="A13445:A13508" si="210">DEC2HEX(B13445)</f>
        <v>3481</v>
      </c>
      <c r="B13445">
        <v>13441</v>
      </c>
      <c r="C13445" t="s">
        <v>2811</v>
      </c>
      <c r="D13445">
        <v>4</v>
      </c>
      <c r="E13445">
        <v>-1</v>
      </c>
      <c r="F13445">
        <v>0</v>
      </c>
      <c r="G13445" t="b">
        <v>0</v>
      </c>
    </row>
    <row r="13446" spans="1:7" hidden="1">
      <c r="A13446" t="str">
        <f t="shared" si="210"/>
        <v>3482</v>
      </c>
      <c r="B13446">
        <v>13442</v>
      </c>
      <c r="C13446" t="s">
        <v>4012</v>
      </c>
      <c r="D13446">
        <v>3</v>
      </c>
      <c r="E13446">
        <v>-1</v>
      </c>
      <c r="F13446">
        <v>0</v>
      </c>
      <c r="G13446" t="b">
        <v>0</v>
      </c>
    </row>
    <row r="13447" spans="1:7" hidden="1">
      <c r="A13447" t="str">
        <f t="shared" si="210"/>
        <v>3483</v>
      </c>
      <c r="B13447">
        <v>13443</v>
      </c>
      <c r="C13447" t="s">
        <v>4013</v>
      </c>
      <c r="D13447">
        <v>3</v>
      </c>
      <c r="E13447">
        <v>-1</v>
      </c>
      <c r="F13447">
        <v>0</v>
      </c>
      <c r="G13447" t="b">
        <v>0</v>
      </c>
    </row>
    <row r="13448" spans="1:7" hidden="1">
      <c r="A13448" t="str">
        <f t="shared" si="210"/>
        <v>3484</v>
      </c>
      <c r="B13448">
        <v>13444</v>
      </c>
      <c r="C13448" t="s">
        <v>1366</v>
      </c>
      <c r="D13448">
        <v>3</v>
      </c>
      <c r="E13448">
        <v>-1</v>
      </c>
      <c r="F13448">
        <v>0</v>
      </c>
      <c r="G13448" t="b">
        <v>0</v>
      </c>
    </row>
    <row r="13449" spans="1:7" hidden="1">
      <c r="A13449" t="str">
        <f t="shared" si="210"/>
        <v>3485</v>
      </c>
      <c r="B13449">
        <v>13445</v>
      </c>
      <c r="D13449">
        <v>3</v>
      </c>
      <c r="E13449">
        <v>-1</v>
      </c>
      <c r="F13449">
        <v>0</v>
      </c>
      <c r="G13449" t="b">
        <v>0</v>
      </c>
    </row>
    <row r="13450" spans="1:7" hidden="1">
      <c r="A13450" t="str">
        <f t="shared" si="210"/>
        <v>3486</v>
      </c>
      <c r="B13450">
        <v>13446</v>
      </c>
      <c r="D13450">
        <v>3</v>
      </c>
      <c r="E13450">
        <v>-1</v>
      </c>
      <c r="F13450">
        <v>0</v>
      </c>
      <c r="G13450" t="b">
        <v>0</v>
      </c>
    </row>
    <row r="13451" spans="1:7" hidden="1">
      <c r="A13451" t="str">
        <f t="shared" si="210"/>
        <v>3487</v>
      </c>
      <c r="B13451">
        <v>13447</v>
      </c>
      <c r="D13451">
        <v>3</v>
      </c>
      <c r="E13451">
        <v>-1</v>
      </c>
      <c r="F13451">
        <v>0</v>
      </c>
      <c r="G13451" t="b">
        <v>0</v>
      </c>
    </row>
    <row r="13452" spans="1:7" hidden="1">
      <c r="A13452" t="str">
        <f t="shared" si="210"/>
        <v>3488</v>
      </c>
      <c r="B13452">
        <v>13448</v>
      </c>
      <c r="D13452">
        <v>3</v>
      </c>
      <c r="E13452">
        <v>-1</v>
      </c>
      <c r="F13452">
        <v>0</v>
      </c>
      <c r="G13452" t="b">
        <v>0</v>
      </c>
    </row>
    <row r="13453" spans="1:7" hidden="1">
      <c r="A13453" t="str">
        <f t="shared" si="210"/>
        <v>3489</v>
      </c>
      <c r="B13453">
        <v>13449</v>
      </c>
      <c r="D13453">
        <v>3</v>
      </c>
      <c r="E13453">
        <v>-1</v>
      </c>
      <c r="F13453">
        <v>0</v>
      </c>
      <c r="G13453" t="b">
        <v>0</v>
      </c>
    </row>
    <row r="13454" spans="1:7" hidden="1">
      <c r="A13454" t="str">
        <f t="shared" si="210"/>
        <v>348A</v>
      </c>
      <c r="B13454">
        <v>13450</v>
      </c>
      <c r="D13454">
        <v>3</v>
      </c>
      <c r="E13454">
        <v>-1</v>
      </c>
      <c r="F13454">
        <v>0</v>
      </c>
      <c r="G13454" t="b">
        <v>0</v>
      </c>
    </row>
    <row r="13455" spans="1:7" hidden="1">
      <c r="A13455" t="str">
        <f t="shared" si="210"/>
        <v>348B</v>
      </c>
      <c r="B13455">
        <v>13451</v>
      </c>
      <c r="C13455" t="s">
        <v>1737</v>
      </c>
      <c r="D13455">
        <v>3</v>
      </c>
      <c r="E13455">
        <v>-1</v>
      </c>
      <c r="F13455">
        <v>0</v>
      </c>
      <c r="G13455" t="b">
        <v>0</v>
      </c>
    </row>
    <row r="13456" spans="1:7" hidden="1">
      <c r="A13456" t="str">
        <f t="shared" si="210"/>
        <v>348C</v>
      </c>
      <c r="B13456">
        <v>13452</v>
      </c>
      <c r="C13456" t="s">
        <v>4795</v>
      </c>
      <c r="D13456">
        <v>2</v>
      </c>
      <c r="E13456">
        <v>-1</v>
      </c>
      <c r="F13456">
        <v>0</v>
      </c>
      <c r="G13456" t="b">
        <v>0</v>
      </c>
    </row>
    <row r="13457" spans="1:7" hidden="1">
      <c r="A13457" t="str">
        <f t="shared" si="210"/>
        <v>348D</v>
      </c>
      <c r="B13457">
        <v>13453</v>
      </c>
      <c r="C13457" t="s">
        <v>4796</v>
      </c>
      <c r="D13457">
        <v>3</v>
      </c>
      <c r="E13457">
        <v>-1</v>
      </c>
      <c r="F13457">
        <v>0</v>
      </c>
      <c r="G13457" t="b">
        <v>0</v>
      </c>
    </row>
    <row r="13458" spans="1:7" hidden="1">
      <c r="A13458" t="str">
        <f t="shared" si="210"/>
        <v>348E</v>
      </c>
      <c r="B13458">
        <v>13454</v>
      </c>
      <c r="C13458" t="s">
        <v>4797</v>
      </c>
      <c r="D13458">
        <v>2</v>
      </c>
      <c r="E13458">
        <v>-1</v>
      </c>
      <c r="F13458">
        <v>0</v>
      </c>
      <c r="G13458" t="b">
        <v>0</v>
      </c>
    </row>
    <row r="13459" spans="1:7" hidden="1">
      <c r="A13459" t="str">
        <f t="shared" si="210"/>
        <v>348F</v>
      </c>
      <c r="B13459">
        <v>13455</v>
      </c>
      <c r="C13459" t="s">
        <v>2897</v>
      </c>
      <c r="D13459">
        <v>3</v>
      </c>
      <c r="E13459">
        <v>-1</v>
      </c>
      <c r="F13459">
        <v>0</v>
      </c>
      <c r="G13459" t="b">
        <v>0</v>
      </c>
    </row>
    <row r="13460" spans="1:7" hidden="1">
      <c r="A13460" t="str">
        <f t="shared" si="210"/>
        <v>3490</v>
      </c>
      <c r="B13460">
        <v>13456</v>
      </c>
      <c r="D13460">
        <v>1</v>
      </c>
      <c r="E13460">
        <v>-1</v>
      </c>
      <c r="F13460">
        <v>0</v>
      </c>
      <c r="G13460" t="b">
        <v>0</v>
      </c>
    </row>
    <row r="13461" spans="1:7" hidden="1">
      <c r="A13461" t="str">
        <f t="shared" si="210"/>
        <v>3491</v>
      </c>
      <c r="B13461">
        <v>13457</v>
      </c>
      <c r="D13461">
        <v>4</v>
      </c>
      <c r="E13461">
        <v>-1</v>
      </c>
      <c r="F13461">
        <v>0</v>
      </c>
      <c r="G13461" t="b">
        <v>0</v>
      </c>
    </row>
    <row r="13462" spans="1:7" hidden="1">
      <c r="A13462" t="str">
        <f t="shared" si="210"/>
        <v>3492</v>
      </c>
      <c r="B13462">
        <v>13458</v>
      </c>
      <c r="D13462">
        <v>1</v>
      </c>
      <c r="E13462">
        <v>-1</v>
      </c>
      <c r="F13462">
        <v>0</v>
      </c>
      <c r="G13462" t="b">
        <v>0</v>
      </c>
    </row>
    <row r="13463" spans="1:7" hidden="1">
      <c r="A13463" t="str">
        <f t="shared" si="210"/>
        <v>3493</v>
      </c>
      <c r="B13463">
        <v>13459</v>
      </c>
      <c r="C13463" t="s">
        <v>2314</v>
      </c>
      <c r="D13463">
        <v>3</v>
      </c>
      <c r="E13463">
        <v>-1</v>
      </c>
      <c r="F13463">
        <v>0</v>
      </c>
      <c r="G13463" t="b">
        <v>0</v>
      </c>
    </row>
    <row r="13464" spans="1:7" hidden="1">
      <c r="A13464" t="str">
        <f t="shared" si="210"/>
        <v>3494</v>
      </c>
      <c r="B13464">
        <v>13460</v>
      </c>
      <c r="C13464" t="s">
        <v>2996</v>
      </c>
      <c r="D13464">
        <v>3</v>
      </c>
      <c r="E13464">
        <v>-1</v>
      </c>
      <c r="F13464">
        <v>0</v>
      </c>
      <c r="G13464" t="b">
        <v>0</v>
      </c>
    </row>
    <row r="13465" spans="1:7" hidden="1">
      <c r="A13465" t="str">
        <f t="shared" si="210"/>
        <v>3495</v>
      </c>
      <c r="B13465">
        <v>13461</v>
      </c>
      <c r="C13465" t="s">
        <v>3156</v>
      </c>
      <c r="D13465">
        <v>3</v>
      </c>
      <c r="E13465">
        <v>-1</v>
      </c>
      <c r="F13465">
        <v>0</v>
      </c>
      <c r="G13465" t="b">
        <v>0</v>
      </c>
    </row>
    <row r="13466" spans="1:7" hidden="1">
      <c r="A13466" t="str">
        <f t="shared" si="210"/>
        <v>3496</v>
      </c>
      <c r="B13466">
        <v>13462</v>
      </c>
      <c r="C13466" t="s">
        <v>1462</v>
      </c>
      <c r="D13466">
        <v>3</v>
      </c>
      <c r="E13466">
        <v>-1</v>
      </c>
      <c r="F13466">
        <v>0</v>
      </c>
      <c r="G13466" t="b">
        <v>0</v>
      </c>
    </row>
    <row r="13467" spans="1:7" hidden="1">
      <c r="A13467" t="str">
        <f t="shared" si="210"/>
        <v>3497</v>
      </c>
      <c r="B13467">
        <v>13463</v>
      </c>
      <c r="C13467" t="s">
        <v>1366</v>
      </c>
      <c r="D13467">
        <v>3</v>
      </c>
      <c r="E13467">
        <v>-1</v>
      </c>
      <c r="F13467">
        <v>0</v>
      </c>
      <c r="G13467" t="b">
        <v>0</v>
      </c>
    </row>
    <row r="13468" spans="1:7" hidden="1">
      <c r="A13468" t="str">
        <f t="shared" si="210"/>
        <v>3498</v>
      </c>
      <c r="B13468">
        <v>13464</v>
      </c>
      <c r="D13468">
        <v>1</v>
      </c>
      <c r="E13468">
        <v>-1</v>
      </c>
      <c r="F13468">
        <v>0</v>
      </c>
      <c r="G13468" t="b">
        <v>0</v>
      </c>
    </row>
    <row r="13469" spans="1:7" hidden="1">
      <c r="A13469" t="str">
        <f t="shared" si="210"/>
        <v>3499</v>
      </c>
      <c r="B13469">
        <v>13465</v>
      </c>
      <c r="C13469" t="s">
        <v>503</v>
      </c>
      <c r="D13469">
        <v>3</v>
      </c>
      <c r="E13469">
        <v>-1</v>
      </c>
      <c r="F13469">
        <v>0</v>
      </c>
      <c r="G13469" t="b">
        <v>0</v>
      </c>
    </row>
    <row r="13470" spans="1:7" hidden="1">
      <c r="A13470" t="str">
        <f t="shared" si="210"/>
        <v>349A</v>
      </c>
      <c r="B13470">
        <v>13466</v>
      </c>
      <c r="C13470" t="s">
        <v>4798</v>
      </c>
      <c r="D13470">
        <v>2</v>
      </c>
      <c r="E13470">
        <v>-1</v>
      </c>
      <c r="F13470">
        <v>0</v>
      </c>
      <c r="G13470" t="b">
        <v>0</v>
      </c>
    </row>
    <row r="13471" spans="1:7" hidden="1">
      <c r="A13471" t="str">
        <f t="shared" si="210"/>
        <v>349B</v>
      </c>
      <c r="B13471">
        <v>13467</v>
      </c>
      <c r="C13471" t="s">
        <v>504</v>
      </c>
      <c r="D13471">
        <v>3</v>
      </c>
      <c r="E13471">
        <v>-1</v>
      </c>
      <c r="F13471">
        <v>0</v>
      </c>
      <c r="G13471" t="b">
        <v>0</v>
      </c>
    </row>
    <row r="13472" spans="1:7" hidden="1">
      <c r="A13472" t="str">
        <f t="shared" si="210"/>
        <v>349C</v>
      </c>
      <c r="B13472">
        <v>13468</v>
      </c>
      <c r="D13472">
        <v>3</v>
      </c>
      <c r="E13472">
        <v>-1</v>
      </c>
      <c r="F13472">
        <v>0</v>
      </c>
      <c r="G13472" t="b">
        <v>0</v>
      </c>
    </row>
    <row r="13473" spans="1:7" hidden="1">
      <c r="A13473" t="str">
        <f t="shared" si="210"/>
        <v>349D</v>
      </c>
      <c r="B13473">
        <v>13469</v>
      </c>
      <c r="D13473">
        <v>3</v>
      </c>
      <c r="E13473">
        <v>-1</v>
      </c>
      <c r="F13473">
        <v>0</v>
      </c>
      <c r="G13473" t="b">
        <v>0</v>
      </c>
    </row>
    <row r="13474" spans="1:7" hidden="1">
      <c r="A13474" t="str">
        <f t="shared" si="210"/>
        <v>349E</v>
      </c>
      <c r="B13474">
        <v>13470</v>
      </c>
      <c r="D13474">
        <v>3</v>
      </c>
      <c r="E13474">
        <v>-1</v>
      </c>
      <c r="F13474">
        <v>0</v>
      </c>
      <c r="G13474" t="b">
        <v>0</v>
      </c>
    </row>
    <row r="13475" spans="1:7" hidden="1">
      <c r="A13475" t="str">
        <f t="shared" si="210"/>
        <v>349F</v>
      </c>
      <c r="B13475">
        <v>13471</v>
      </c>
      <c r="D13475">
        <v>1</v>
      </c>
      <c r="E13475">
        <v>-1</v>
      </c>
      <c r="F13475">
        <v>0</v>
      </c>
      <c r="G13475" t="b">
        <v>0</v>
      </c>
    </row>
    <row r="13476" spans="1:7" hidden="1">
      <c r="A13476" t="str">
        <f t="shared" si="210"/>
        <v>34A0</v>
      </c>
      <c r="B13476">
        <v>13472</v>
      </c>
      <c r="D13476">
        <v>1</v>
      </c>
      <c r="E13476">
        <v>-1</v>
      </c>
      <c r="F13476">
        <v>0</v>
      </c>
      <c r="G13476" t="b">
        <v>0</v>
      </c>
    </row>
    <row r="13477" spans="1:7" hidden="1">
      <c r="A13477" t="str">
        <f t="shared" si="210"/>
        <v>34A1</v>
      </c>
      <c r="B13477">
        <v>13473</v>
      </c>
      <c r="D13477">
        <v>1</v>
      </c>
      <c r="E13477">
        <v>-1</v>
      </c>
      <c r="F13477">
        <v>0</v>
      </c>
      <c r="G13477" t="b">
        <v>0</v>
      </c>
    </row>
    <row r="13478" spans="1:7" hidden="1">
      <c r="A13478" t="str">
        <f t="shared" si="210"/>
        <v>34A2</v>
      </c>
      <c r="B13478">
        <v>13474</v>
      </c>
      <c r="C13478" t="s">
        <v>2996</v>
      </c>
      <c r="D13478">
        <v>3</v>
      </c>
      <c r="E13478">
        <v>-1</v>
      </c>
      <c r="F13478">
        <v>0</v>
      </c>
      <c r="G13478" t="b">
        <v>0</v>
      </c>
    </row>
    <row r="13479" spans="1:7" hidden="1">
      <c r="A13479" t="str">
        <f t="shared" si="210"/>
        <v>34A3</v>
      </c>
      <c r="B13479">
        <v>13475</v>
      </c>
      <c r="C13479" t="s">
        <v>4799</v>
      </c>
      <c r="D13479">
        <v>3</v>
      </c>
      <c r="E13479">
        <v>-1</v>
      </c>
      <c r="F13479">
        <v>0</v>
      </c>
      <c r="G13479" t="b">
        <v>0</v>
      </c>
    </row>
    <row r="13480" spans="1:7" hidden="1">
      <c r="A13480" t="str">
        <f t="shared" si="210"/>
        <v>34A4</v>
      </c>
      <c r="B13480">
        <v>13476</v>
      </c>
      <c r="C13480" t="s">
        <v>369</v>
      </c>
      <c r="D13480">
        <v>3</v>
      </c>
      <c r="E13480">
        <v>-1</v>
      </c>
      <c r="F13480">
        <v>0</v>
      </c>
      <c r="G13480" t="b">
        <v>0</v>
      </c>
    </row>
    <row r="13481" spans="1:7" hidden="1">
      <c r="A13481" t="str">
        <f t="shared" si="210"/>
        <v>34A5</v>
      </c>
      <c r="B13481">
        <v>13477</v>
      </c>
      <c r="C13481" t="s">
        <v>1515</v>
      </c>
      <c r="D13481">
        <v>3</v>
      </c>
      <c r="E13481">
        <v>-1</v>
      </c>
      <c r="F13481">
        <v>0</v>
      </c>
      <c r="G13481" t="b">
        <v>0</v>
      </c>
    </row>
    <row r="13482" spans="1:7" hidden="1">
      <c r="A13482" t="str">
        <f t="shared" si="210"/>
        <v>34A6</v>
      </c>
      <c r="B13482">
        <v>13478</v>
      </c>
      <c r="C13482" t="s">
        <v>16</v>
      </c>
      <c r="D13482">
        <v>1</v>
      </c>
      <c r="E13482">
        <v>-1</v>
      </c>
      <c r="F13482">
        <v>0</v>
      </c>
      <c r="G13482" t="b">
        <v>0</v>
      </c>
    </row>
    <row r="13483" spans="1:7" hidden="1">
      <c r="A13483" t="str">
        <f t="shared" si="210"/>
        <v>34A7</v>
      </c>
      <c r="B13483">
        <v>13479</v>
      </c>
      <c r="C13483" t="s">
        <v>1460</v>
      </c>
      <c r="D13483">
        <v>3</v>
      </c>
      <c r="E13483">
        <v>-1</v>
      </c>
      <c r="F13483">
        <v>0</v>
      </c>
      <c r="G13483" t="b">
        <v>0</v>
      </c>
    </row>
    <row r="13484" spans="1:7" hidden="1">
      <c r="A13484" t="str">
        <f t="shared" si="210"/>
        <v>34A8</v>
      </c>
      <c r="B13484">
        <v>13480</v>
      </c>
      <c r="C13484" t="s">
        <v>1367</v>
      </c>
      <c r="D13484">
        <v>3</v>
      </c>
      <c r="E13484">
        <v>-1</v>
      </c>
      <c r="F13484">
        <v>0</v>
      </c>
      <c r="G13484" t="b">
        <v>0</v>
      </c>
    </row>
    <row r="13485" spans="1:7" hidden="1">
      <c r="A13485" t="str">
        <f t="shared" si="210"/>
        <v>34A9</v>
      </c>
      <c r="B13485">
        <v>13481</v>
      </c>
      <c r="D13485">
        <v>1</v>
      </c>
      <c r="E13485">
        <v>-1</v>
      </c>
      <c r="F13485">
        <v>0</v>
      </c>
      <c r="G13485" t="b">
        <v>0</v>
      </c>
    </row>
    <row r="13486" spans="1:7" hidden="1">
      <c r="A13486" t="str">
        <f t="shared" si="210"/>
        <v>34AA</v>
      </c>
      <c r="B13486">
        <v>13482</v>
      </c>
      <c r="D13486">
        <v>1</v>
      </c>
      <c r="E13486">
        <v>-1</v>
      </c>
      <c r="F13486">
        <v>0</v>
      </c>
      <c r="G13486" t="b">
        <v>0</v>
      </c>
    </row>
    <row r="13487" spans="1:7" hidden="1">
      <c r="A13487" t="str">
        <f t="shared" si="210"/>
        <v>34AB</v>
      </c>
      <c r="B13487">
        <v>13483</v>
      </c>
      <c r="D13487">
        <v>1</v>
      </c>
      <c r="E13487">
        <v>-1</v>
      </c>
      <c r="F13487">
        <v>0</v>
      </c>
      <c r="G13487" t="b">
        <v>0</v>
      </c>
    </row>
    <row r="13488" spans="1:7" hidden="1">
      <c r="A13488" t="str">
        <f t="shared" si="210"/>
        <v>34AC</v>
      </c>
      <c r="B13488">
        <v>13484</v>
      </c>
      <c r="D13488">
        <v>1</v>
      </c>
      <c r="E13488">
        <v>-1</v>
      </c>
      <c r="F13488">
        <v>0</v>
      </c>
      <c r="G13488" t="b">
        <v>0</v>
      </c>
    </row>
    <row r="13489" spans="1:7" hidden="1">
      <c r="A13489" t="str">
        <f t="shared" si="210"/>
        <v>34AD</v>
      </c>
      <c r="B13489">
        <v>13485</v>
      </c>
      <c r="D13489">
        <v>1</v>
      </c>
      <c r="E13489">
        <v>-1</v>
      </c>
      <c r="F13489">
        <v>0</v>
      </c>
      <c r="G13489" t="b">
        <v>0</v>
      </c>
    </row>
    <row r="13490" spans="1:7" hidden="1">
      <c r="A13490" t="str">
        <f t="shared" si="210"/>
        <v>34AE</v>
      </c>
      <c r="B13490">
        <v>13486</v>
      </c>
      <c r="D13490">
        <v>1</v>
      </c>
      <c r="E13490">
        <v>-1</v>
      </c>
      <c r="F13490">
        <v>0</v>
      </c>
      <c r="G13490" t="b">
        <v>0</v>
      </c>
    </row>
    <row r="13491" spans="1:7" hidden="1">
      <c r="A13491" t="str">
        <f t="shared" si="210"/>
        <v>34AF</v>
      </c>
      <c r="B13491">
        <v>13487</v>
      </c>
      <c r="D13491">
        <v>1</v>
      </c>
      <c r="E13491">
        <v>-1</v>
      </c>
      <c r="F13491">
        <v>0</v>
      </c>
      <c r="G13491" t="b">
        <v>0</v>
      </c>
    </row>
    <row r="13492" spans="1:7" hidden="1">
      <c r="A13492" t="str">
        <f t="shared" si="210"/>
        <v>34B0</v>
      </c>
      <c r="B13492">
        <v>13488</v>
      </c>
      <c r="D13492">
        <v>1</v>
      </c>
      <c r="E13492">
        <v>-1</v>
      </c>
      <c r="F13492">
        <v>0</v>
      </c>
      <c r="G13492" t="b">
        <v>0</v>
      </c>
    </row>
    <row r="13493" spans="1:7" hidden="1">
      <c r="A13493" t="str">
        <f t="shared" si="210"/>
        <v>34B1</v>
      </c>
      <c r="B13493">
        <v>13489</v>
      </c>
      <c r="C13493" t="s">
        <v>2602</v>
      </c>
      <c r="D13493">
        <v>3</v>
      </c>
      <c r="E13493">
        <v>-1</v>
      </c>
      <c r="F13493">
        <v>0</v>
      </c>
      <c r="G13493" t="b">
        <v>0</v>
      </c>
    </row>
    <row r="13494" spans="1:7" hidden="1">
      <c r="A13494" t="str">
        <f t="shared" si="210"/>
        <v>34B2</v>
      </c>
      <c r="B13494">
        <v>13490</v>
      </c>
      <c r="D13494">
        <v>1</v>
      </c>
      <c r="E13494">
        <v>-1</v>
      </c>
      <c r="F13494">
        <v>0</v>
      </c>
      <c r="G13494" t="b">
        <v>0</v>
      </c>
    </row>
    <row r="13495" spans="1:7" hidden="1">
      <c r="A13495" t="str">
        <f t="shared" si="210"/>
        <v>34B3</v>
      </c>
      <c r="B13495">
        <v>13491</v>
      </c>
      <c r="C13495" t="s">
        <v>4800</v>
      </c>
      <c r="D13495">
        <v>2</v>
      </c>
      <c r="E13495">
        <v>-1</v>
      </c>
      <c r="F13495">
        <v>0</v>
      </c>
      <c r="G13495" t="b">
        <v>0</v>
      </c>
    </row>
    <row r="13496" spans="1:7" hidden="1">
      <c r="A13496" t="str">
        <f t="shared" si="210"/>
        <v>34B4</v>
      </c>
      <c r="B13496">
        <v>13492</v>
      </c>
      <c r="C13496" t="s">
        <v>4801</v>
      </c>
      <c r="D13496">
        <v>2</v>
      </c>
      <c r="E13496">
        <v>-1</v>
      </c>
      <c r="F13496">
        <v>0</v>
      </c>
      <c r="G13496" t="b">
        <v>0</v>
      </c>
    </row>
    <row r="13497" spans="1:7" hidden="1">
      <c r="A13497" t="str">
        <f t="shared" si="210"/>
        <v>34B5</v>
      </c>
      <c r="B13497">
        <v>13493</v>
      </c>
      <c r="D13497">
        <v>1</v>
      </c>
      <c r="E13497">
        <v>-1</v>
      </c>
      <c r="F13497">
        <v>0</v>
      </c>
      <c r="G13497" t="b">
        <v>0</v>
      </c>
    </row>
    <row r="13498" spans="1:7" hidden="1">
      <c r="A13498" t="str">
        <f t="shared" si="210"/>
        <v>34B6</v>
      </c>
      <c r="B13498">
        <v>13494</v>
      </c>
      <c r="D13498">
        <v>1</v>
      </c>
      <c r="E13498">
        <v>-1</v>
      </c>
      <c r="F13498">
        <v>0</v>
      </c>
      <c r="G13498" t="b">
        <v>0</v>
      </c>
    </row>
    <row r="13499" spans="1:7" hidden="1">
      <c r="A13499" t="str">
        <f t="shared" si="210"/>
        <v>34B7</v>
      </c>
      <c r="B13499">
        <v>13495</v>
      </c>
      <c r="C13499" t="s">
        <v>3726</v>
      </c>
      <c r="D13499">
        <v>3</v>
      </c>
      <c r="E13499">
        <v>-1</v>
      </c>
      <c r="F13499">
        <v>0</v>
      </c>
      <c r="G13499" t="b">
        <v>0</v>
      </c>
    </row>
    <row r="13500" spans="1:7" hidden="1">
      <c r="A13500" t="str">
        <f t="shared" si="210"/>
        <v>34B8</v>
      </c>
      <c r="B13500">
        <v>13496</v>
      </c>
      <c r="C13500" t="s">
        <v>4802</v>
      </c>
      <c r="D13500">
        <v>2</v>
      </c>
      <c r="E13500">
        <v>-1</v>
      </c>
      <c r="F13500">
        <v>0</v>
      </c>
      <c r="G13500" t="b">
        <v>0</v>
      </c>
    </row>
    <row r="13501" spans="1:7" hidden="1">
      <c r="A13501" t="str">
        <f t="shared" si="210"/>
        <v>34B9</v>
      </c>
      <c r="B13501">
        <v>13497</v>
      </c>
      <c r="C13501" t="s">
        <v>4803</v>
      </c>
      <c r="D13501">
        <v>2</v>
      </c>
      <c r="E13501">
        <v>-1</v>
      </c>
      <c r="F13501">
        <v>0</v>
      </c>
      <c r="G13501" t="b">
        <v>0</v>
      </c>
    </row>
    <row r="13502" spans="1:7" hidden="1">
      <c r="A13502" t="str">
        <f t="shared" si="210"/>
        <v>34BA</v>
      </c>
      <c r="B13502">
        <v>13498</v>
      </c>
      <c r="D13502">
        <v>0</v>
      </c>
      <c r="E13502">
        <v>0</v>
      </c>
      <c r="F13502">
        <v>0</v>
      </c>
      <c r="G13502" t="b">
        <v>0</v>
      </c>
    </row>
    <row r="13503" spans="1:7" hidden="1">
      <c r="A13503" t="str">
        <f t="shared" si="210"/>
        <v>34BB</v>
      </c>
      <c r="B13503">
        <v>13499</v>
      </c>
      <c r="C13503" t="s">
        <v>4804</v>
      </c>
      <c r="D13503">
        <v>3</v>
      </c>
      <c r="E13503">
        <v>-1</v>
      </c>
      <c r="F13503">
        <v>0</v>
      </c>
      <c r="G13503" t="b">
        <v>0</v>
      </c>
    </row>
    <row r="13504" spans="1:7" hidden="1">
      <c r="A13504" t="str">
        <f t="shared" si="210"/>
        <v>34BC</v>
      </c>
      <c r="B13504">
        <v>13500</v>
      </c>
      <c r="C13504" t="s">
        <v>4805</v>
      </c>
      <c r="D13504">
        <v>3</v>
      </c>
      <c r="E13504">
        <v>-1</v>
      </c>
      <c r="F13504">
        <v>0</v>
      </c>
      <c r="G13504" t="b">
        <v>0</v>
      </c>
    </row>
    <row r="13505" spans="1:7" hidden="1">
      <c r="A13505" t="str">
        <f t="shared" si="210"/>
        <v>34BD</v>
      </c>
      <c r="B13505">
        <v>13501</v>
      </c>
      <c r="C13505" t="s">
        <v>4806</v>
      </c>
      <c r="D13505">
        <v>3</v>
      </c>
      <c r="E13505">
        <v>-1</v>
      </c>
      <c r="F13505">
        <v>0</v>
      </c>
      <c r="G13505" t="b">
        <v>0</v>
      </c>
    </row>
    <row r="13506" spans="1:7" hidden="1">
      <c r="A13506" t="str">
        <f t="shared" si="210"/>
        <v>34BE</v>
      </c>
      <c r="B13506">
        <v>13502</v>
      </c>
      <c r="C13506" t="s">
        <v>4806</v>
      </c>
      <c r="D13506">
        <v>3</v>
      </c>
      <c r="E13506">
        <v>-1</v>
      </c>
      <c r="F13506">
        <v>0</v>
      </c>
      <c r="G13506" t="b">
        <v>0</v>
      </c>
    </row>
    <row r="13507" spans="1:7" hidden="1">
      <c r="A13507" t="str">
        <f t="shared" si="210"/>
        <v>34BF</v>
      </c>
      <c r="B13507">
        <v>13503</v>
      </c>
      <c r="C13507" t="s">
        <v>4806</v>
      </c>
      <c r="D13507">
        <v>3</v>
      </c>
      <c r="E13507">
        <v>-1</v>
      </c>
      <c r="F13507">
        <v>0</v>
      </c>
      <c r="G13507" t="b">
        <v>0</v>
      </c>
    </row>
    <row r="13508" spans="1:7" hidden="1">
      <c r="A13508" t="str">
        <f t="shared" si="210"/>
        <v>34C0</v>
      </c>
      <c r="B13508">
        <v>13504</v>
      </c>
      <c r="C13508" t="s">
        <v>2815</v>
      </c>
      <c r="D13508">
        <v>3</v>
      </c>
      <c r="E13508">
        <v>-1</v>
      </c>
      <c r="F13508">
        <v>0</v>
      </c>
      <c r="G13508" t="b">
        <v>0</v>
      </c>
    </row>
    <row r="13509" spans="1:7" hidden="1">
      <c r="A13509" t="str">
        <f t="shared" ref="A13509:A13572" si="211">DEC2HEX(B13509)</f>
        <v>34C1</v>
      </c>
      <c r="B13509">
        <v>13505</v>
      </c>
      <c r="C13509" t="s">
        <v>2815</v>
      </c>
      <c r="D13509">
        <v>3</v>
      </c>
      <c r="E13509">
        <v>-1</v>
      </c>
      <c r="F13509">
        <v>0</v>
      </c>
      <c r="G13509" t="b">
        <v>0</v>
      </c>
    </row>
    <row r="13510" spans="1:7" hidden="1">
      <c r="A13510" t="str">
        <f t="shared" si="211"/>
        <v>34C2</v>
      </c>
      <c r="B13510">
        <v>13506</v>
      </c>
      <c r="C13510" t="s">
        <v>2816</v>
      </c>
      <c r="D13510">
        <v>4</v>
      </c>
      <c r="E13510">
        <v>-1</v>
      </c>
      <c r="F13510">
        <v>0</v>
      </c>
      <c r="G13510" t="b">
        <v>0</v>
      </c>
    </row>
    <row r="13511" spans="1:7" hidden="1">
      <c r="A13511" t="str">
        <f t="shared" si="211"/>
        <v>34C3</v>
      </c>
      <c r="B13511">
        <v>13507</v>
      </c>
      <c r="C13511" t="s">
        <v>4807</v>
      </c>
      <c r="D13511">
        <v>3</v>
      </c>
      <c r="E13511">
        <v>-1</v>
      </c>
      <c r="F13511">
        <v>0</v>
      </c>
      <c r="G13511" t="b">
        <v>0</v>
      </c>
    </row>
    <row r="13512" spans="1:7" hidden="1">
      <c r="A13512" t="str">
        <f t="shared" si="211"/>
        <v>34C4</v>
      </c>
      <c r="B13512">
        <v>13508</v>
      </c>
      <c r="C13512" t="s">
        <v>4804</v>
      </c>
      <c r="D13512">
        <v>2</v>
      </c>
      <c r="E13512">
        <v>-1</v>
      </c>
      <c r="F13512">
        <v>0</v>
      </c>
      <c r="G13512" t="b">
        <v>0</v>
      </c>
    </row>
    <row r="13513" spans="1:7" hidden="1">
      <c r="A13513" t="str">
        <f t="shared" si="211"/>
        <v>34C5</v>
      </c>
      <c r="B13513">
        <v>13509</v>
      </c>
      <c r="D13513">
        <v>1</v>
      </c>
      <c r="E13513">
        <v>-1</v>
      </c>
      <c r="F13513">
        <v>0</v>
      </c>
      <c r="G13513" t="b">
        <v>0</v>
      </c>
    </row>
    <row r="13514" spans="1:7" hidden="1">
      <c r="A13514" t="str">
        <f t="shared" si="211"/>
        <v>34C6</v>
      </c>
      <c r="B13514">
        <v>13510</v>
      </c>
      <c r="C13514" t="s">
        <v>4808</v>
      </c>
      <c r="D13514">
        <v>4</v>
      </c>
      <c r="E13514">
        <v>-1</v>
      </c>
      <c r="F13514">
        <v>0</v>
      </c>
      <c r="G13514" t="b">
        <v>0</v>
      </c>
    </row>
    <row r="13515" spans="1:7" hidden="1">
      <c r="A13515" t="str">
        <f t="shared" si="211"/>
        <v>34C7</v>
      </c>
      <c r="B13515">
        <v>13511</v>
      </c>
      <c r="C13515" t="s">
        <v>1700</v>
      </c>
      <c r="D13515">
        <v>4</v>
      </c>
      <c r="E13515">
        <v>-1</v>
      </c>
      <c r="F13515">
        <v>0</v>
      </c>
      <c r="G13515" t="b">
        <v>0</v>
      </c>
    </row>
    <row r="13516" spans="1:7" hidden="1">
      <c r="A13516" t="str">
        <f t="shared" si="211"/>
        <v>34C8</v>
      </c>
      <c r="B13516">
        <v>13512</v>
      </c>
      <c r="C13516" t="s">
        <v>2660</v>
      </c>
      <c r="D13516">
        <v>3</v>
      </c>
      <c r="E13516">
        <v>-1</v>
      </c>
      <c r="F13516">
        <v>0</v>
      </c>
      <c r="G13516" t="b">
        <v>0</v>
      </c>
    </row>
    <row r="13517" spans="1:7" hidden="1">
      <c r="A13517" t="str">
        <f t="shared" si="211"/>
        <v>34C9</v>
      </c>
      <c r="B13517">
        <v>13513</v>
      </c>
      <c r="C13517" t="s">
        <v>1674</v>
      </c>
      <c r="D13517">
        <v>4</v>
      </c>
      <c r="E13517">
        <v>-1</v>
      </c>
      <c r="F13517">
        <v>0</v>
      </c>
      <c r="G13517" t="b">
        <v>0</v>
      </c>
    </row>
    <row r="13518" spans="1:7" hidden="1">
      <c r="A13518" t="str">
        <f t="shared" si="211"/>
        <v>34CA</v>
      </c>
      <c r="B13518">
        <v>13514</v>
      </c>
      <c r="C13518" t="s">
        <v>4809</v>
      </c>
      <c r="D13518">
        <v>2</v>
      </c>
      <c r="E13518">
        <v>-1</v>
      </c>
      <c r="F13518">
        <v>0</v>
      </c>
      <c r="G13518" t="b">
        <v>0</v>
      </c>
    </row>
    <row r="13519" spans="1:7" hidden="1">
      <c r="A13519" t="str">
        <f t="shared" si="211"/>
        <v>34CB</v>
      </c>
      <c r="B13519">
        <v>13515</v>
      </c>
      <c r="D13519">
        <v>3</v>
      </c>
      <c r="E13519">
        <v>-1</v>
      </c>
      <c r="F13519">
        <v>0</v>
      </c>
      <c r="G13519" t="b">
        <v>0</v>
      </c>
    </row>
    <row r="13520" spans="1:7" hidden="1">
      <c r="A13520" t="str">
        <f t="shared" si="211"/>
        <v>34CC</v>
      </c>
      <c r="B13520">
        <v>13516</v>
      </c>
      <c r="D13520">
        <v>3</v>
      </c>
      <c r="E13520">
        <v>-1</v>
      </c>
      <c r="F13520">
        <v>0</v>
      </c>
      <c r="G13520" t="b">
        <v>0</v>
      </c>
    </row>
    <row r="13521" spans="1:7" hidden="1">
      <c r="A13521" t="str">
        <f t="shared" si="211"/>
        <v>34CD</v>
      </c>
      <c r="B13521">
        <v>13517</v>
      </c>
      <c r="C13521" t="s">
        <v>4810</v>
      </c>
      <c r="D13521">
        <v>3</v>
      </c>
      <c r="E13521">
        <v>-1</v>
      </c>
      <c r="F13521">
        <v>0</v>
      </c>
      <c r="G13521" t="b">
        <v>0</v>
      </c>
    </row>
    <row r="13522" spans="1:7" hidden="1">
      <c r="A13522" t="str">
        <f t="shared" si="211"/>
        <v>34CE</v>
      </c>
      <c r="B13522">
        <v>13518</v>
      </c>
      <c r="C13522" t="s">
        <v>4810</v>
      </c>
      <c r="D13522">
        <v>3</v>
      </c>
      <c r="E13522">
        <v>-1</v>
      </c>
      <c r="F13522">
        <v>0</v>
      </c>
      <c r="G13522" t="b">
        <v>0</v>
      </c>
    </row>
    <row r="13523" spans="1:7" hidden="1">
      <c r="A13523" t="str">
        <f t="shared" si="211"/>
        <v>34CF</v>
      </c>
      <c r="B13523">
        <v>13519</v>
      </c>
      <c r="D13523">
        <v>0</v>
      </c>
      <c r="E13523">
        <v>0</v>
      </c>
      <c r="F13523">
        <v>0</v>
      </c>
      <c r="G13523" t="b">
        <v>0</v>
      </c>
    </row>
    <row r="13524" spans="1:7" hidden="1">
      <c r="A13524" t="str">
        <f t="shared" si="211"/>
        <v>34D0</v>
      </c>
      <c r="B13524">
        <v>13520</v>
      </c>
      <c r="D13524">
        <v>0</v>
      </c>
      <c r="E13524">
        <v>0</v>
      </c>
      <c r="F13524">
        <v>0</v>
      </c>
      <c r="G13524" t="b">
        <v>0</v>
      </c>
    </row>
    <row r="13525" spans="1:7" hidden="1">
      <c r="A13525" t="str">
        <f t="shared" si="211"/>
        <v>34D1</v>
      </c>
      <c r="B13525">
        <v>13521</v>
      </c>
      <c r="D13525">
        <v>0</v>
      </c>
      <c r="E13525">
        <v>0</v>
      </c>
      <c r="F13525">
        <v>0</v>
      </c>
      <c r="G13525" t="b">
        <v>0</v>
      </c>
    </row>
    <row r="13526" spans="1:7" hidden="1">
      <c r="A13526" t="str">
        <f t="shared" si="211"/>
        <v>34D2</v>
      </c>
      <c r="B13526">
        <v>13522</v>
      </c>
      <c r="D13526">
        <v>0</v>
      </c>
      <c r="E13526">
        <v>0</v>
      </c>
      <c r="F13526">
        <v>0</v>
      </c>
      <c r="G13526" t="b">
        <v>0</v>
      </c>
    </row>
    <row r="13527" spans="1:7" hidden="1">
      <c r="A13527" t="str">
        <f t="shared" si="211"/>
        <v>34D3</v>
      </c>
      <c r="B13527">
        <v>13523</v>
      </c>
      <c r="C13527" t="s">
        <v>4805</v>
      </c>
      <c r="D13527">
        <v>2</v>
      </c>
      <c r="E13527">
        <v>-1</v>
      </c>
      <c r="F13527">
        <v>0</v>
      </c>
      <c r="G13527" t="b">
        <v>0</v>
      </c>
    </row>
    <row r="13528" spans="1:7" hidden="1">
      <c r="A13528" t="str">
        <f t="shared" si="211"/>
        <v>34D4</v>
      </c>
      <c r="B13528">
        <v>13524</v>
      </c>
      <c r="C13528" t="s">
        <v>4806</v>
      </c>
      <c r="D13528">
        <v>2</v>
      </c>
      <c r="E13528">
        <v>-1</v>
      </c>
      <c r="F13528">
        <v>0</v>
      </c>
      <c r="G13528" t="b">
        <v>0</v>
      </c>
    </row>
    <row r="13529" spans="1:7" hidden="1">
      <c r="A13529" t="str">
        <f t="shared" si="211"/>
        <v>34D5</v>
      </c>
      <c r="B13529">
        <v>13525</v>
      </c>
      <c r="C13529" t="s">
        <v>4811</v>
      </c>
      <c r="D13529">
        <v>3</v>
      </c>
      <c r="E13529">
        <v>-1</v>
      </c>
      <c r="F13529">
        <v>0</v>
      </c>
      <c r="G13529" t="b">
        <v>0</v>
      </c>
    </row>
    <row r="13530" spans="1:7" hidden="1">
      <c r="A13530" t="str">
        <f t="shared" si="211"/>
        <v>34D6</v>
      </c>
      <c r="B13530">
        <v>13526</v>
      </c>
      <c r="C13530" t="s">
        <v>4812</v>
      </c>
      <c r="D13530">
        <v>3</v>
      </c>
      <c r="E13530">
        <v>-1</v>
      </c>
      <c r="F13530">
        <v>0</v>
      </c>
      <c r="G13530" t="b">
        <v>0</v>
      </c>
    </row>
    <row r="13531" spans="1:7" hidden="1">
      <c r="A13531" t="str">
        <f t="shared" si="211"/>
        <v>34D7</v>
      </c>
      <c r="B13531">
        <v>13527</v>
      </c>
      <c r="C13531" t="s">
        <v>4813</v>
      </c>
      <c r="D13531">
        <v>2</v>
      </c>
      <c r="E13531">
        <v>-1</v>
      </c>
      <c r="F13531">
        <v>0</v>
      </c>
      <c r="G13531" t="b">
        <v>0</v>
      </c>
    </row>
    <row r="13532" spans="1:7" hidden="1">
      <c r="A13532" t="str">
        <f t="shared" si="211"/>
        <v>34D8</v>
      </c>
      <c r="B13532">
        <v>13528</v>
      </c>
      <c r="C13532" t="s">
        <v>3726</v>
      </c>
      <c r="D13532">
        <v>3</v>
      </c>
      <c r="E13532">
        <v>-1</v>
      </c>
      <c r="F13532">
        <v>0</v>
      </c>
      <c r="G13532" t="b">
        <v>0</v>
      </c>
    </row>
    <row r="13533" spans="1:7" hidden="1">
      <c r="A13533" t="str">
        <f t="shared" si="211"/>
        <v>34D9</v>
      </c>
      <c r="B13533">
        <v>13529</v>
      </c>
      <c r="C13533" t="s">
        <v>4811</v>
      </c>
      <c r="D13533">
        <v>3</v>
      </c>
      <c r="E13533">
        <v>-1</v>
      </c>
      <c r="F13533">
        <v>0</v>
      </c>
      <c r="G13533" t="b">
        <v>0</v>
      </c>
    </row>
    <row r="13534" spans="1:7" hidden="1">
      <c r="A13534" t="str">
        <f t="shared" si="211"/>
        <v>34DA</v>
      </c>
      <c r="B13534">
        <v>13530</v>
      </c>
      <c r="C13534" t="s">
        <v>420</v>
      </c>
      <c r="D13534">
        <v>3</v>
      </c>
      <c r="E13534">
        <v>-1</v>
      </c>
      <c r="F13534">
        <v>0</v>
      </c>
      <c r="G13534" t="b">
        <v>0</v>
      </c>
    </row>
    <row r="13535" spans="1:7" hidden="1">
      <c r="A13535" t="str">
        <f t="shared" si="211"/>
        <v>34DB</v>
      </c>
      <c r="B13535">
        <v>13531</v>
      </c>
      <c r="C13535" t="s">
        <v>390</v>
      </c>
      <c r="D13535">
        <v>3</v>
      </c>
      <c r="E13535">
        <v>-1</v>
      </c>
      <c r="F13535">
        <v>0</v>
      </c>
      <c r="G13535" t="b">
        <v>0</v>
      </c>
    </row>
    <row r="13536" spans="1:7" hidden="1">
      <c r="A13536" t="str">
        <f t="shared" si="211"/>
        <v>34DC</v>
      </c>
      <c r="B13536">
        <v>13532</v>
      </c>
      <c r="C13536" t="s">
        <v>391</v>
      </c>
      <c r="D13536">
        <v>3</v>
      </c>
      <c r="E13536">
        <v>-1</v>
      </c>
      <c r="F13536">
        <v>0</v>
      </c>
      <c r="G13536" t="b">
        <v>0</v>
      </c>
    </row>
    <row r="13537" spans="1:7" hidden="1">
      <c r="A13537" t="str">
        <f t="shared" si="211"/>
        <v>34DD</v>
      </c>
      <c r="B13537">
        <v>13533</v>
      </c>
      <c r="C13537" t="s">
        <v>419</v>
      </c>
      <c r="D13537">
        <v>3</v>
      </c>
      <c r="E13537">
        <v>-1</v>
      </c>
      <c r="F13537">
        <v>0</v>
      </c>
      <c r="G13537" t="b">
        <v>0</v>
      </c>
    </row>
    <row r="13538" spans="1:7" hidden="1">
      <c r="A13538" t="str">
        <f t="shared" si="211"/>
        <v>34DE</v>
      </c>
      <c r="B13538">
        <v>13534</v>
      </c>
      <c r="C13538" t="s">
        <v>3109</v>
      </c>
      <c r="D13538">
        <v>3</v>
      </c>
      <c r="E13538">
        <v>-1</v>
      </c>
      <c r="F13538">
        <v>0</v>
      </c>
      <c r="G13538" t="b">
        <v>0</v>
      </c>
    </row>
    <row r="13539" spans="1:7" hidden="1">
      <c r="A13539" t="str">
        <f t="shared" si="211"/>
        <v>34DF</v>
      </c>
      <c r="B13539">
        <v>13535</v>
      </c>
      <c r="C13539" t="s">
        <v>3110</v>
      </c>
      <c r="D13539">
        <v>3</v>
      </c>
      <c r="E13539">
        <v>-1</v>
      </c>
      <c r="F13539">
        <v>0</v>
      </c>
      <c r="G13539" t="b">
        <v>0</v>
      </c>
    </row>
    <row r="13540" spans="1:7" hidden="1">
      <c r="A13540" t="str">
        <f t="shared" si="211"/>
        <v>34E0</v>
      </c>
      <c r="B13540">
        <v>13536</v>
      </c>
      <c r="C13540" t="s">
        <v>362</v>
      </c>
      <c r="D13540">
        <v>3</v>
      </c>
      <c r="E13540">
        <v>-1</v>
      </c>
      <c r="F13540">
        <v>0</v>
      </c>
      <c r="G13540" t="b">
        <v>0</v>
      </c>
    </row>
    <row r="13541" spans="1:7" hidden="1">
      <c r="A13541" t="str">
        <f t="shared" si="211"/>
        <v>34E1</v>
      </c>
      <c r="B13541">
        <v>13537</v>
      </c>
      <c r="C13541" t="s">
        <v>3113</v>
      </c>
      <c r="D13541">
        <v>3</v>
      </c>
      <c r="E13541">
        <v>-1</v>
      </c>
      <c r="F13541">
        <v>0</v>
      </c>
      <c r="G13541" t="b">
        <v>0</v>
      </c>
    </row>
    <row r="13542" spans="1:7" hidden="1">
      <c r="A13542" t="str">
        <f t="shared" si="211"/>
        <v>34E2</v>
      </c>
      <c r="B13542">
        <v>13538</v>
      </c>
      <c r="C13542" t="s">
        <v>2780</v>
      </c>
      <c r="D13542">
        <v>3</v>
      </c>
      <c r="E13542">
        <v>-1</v>
      </c>
      <c r="F13542">
        <v>0</v>
      </c>
      <c r="G13542" t="b">
        <v>0</v>
      </c>
    </row>
    <row r="13543" spans="1:7" hidden="1">
      <c r="A13543" t="str">
        <f t="shared" si="211"/>
        <v>34E3</v>
      </c>
      <c r="B13543">
        <v>13539</v>
      </c>
      <c r="C13543" t="s">
        <v>1411</v>
      </c>
      <c r="D13543">
        <v>3</v>
      </c>
      <c r="E13543">
        <v>-1</v>
      </c>
      <c r="F13543">
        <v>0</v>
      </c>
      <c r="G13543" t="b">
        <v>0</v>
      </c>
    </row>
    <row r="13544" spans="1:7" hidden="1">
      <c r="A13544" t="str">
        <f t="shared" si="211"/>
        <v>34E4</v>
      </c>
      <c r="B13544">
        <v>13540</v>
      </c>
      <c r="C13544" t="s">
        <v>4814</v>
      </c>
      <c r="D13544">
        <v>3</v>
      </c>
      <c r="E13544">
        <v>-1</v>
      </c>
      <c r="F13544">
        <v>0</v>
      </c>
      <c r="G13544" t="b">
        <v>0</v>
      </c>
    </row>
    <row r="13545" spans="1:7" hidden="1">
      <c r="A13545" t="str">
        <f t="shared" si="211"/>
        <v>34E5</v>
      </c>
      <c r="B13545">
        <v>13541</v>
      </c>
      <c r="C13545" t="s">
        <v>4815</v>
      </c>
      <c r="D13545">
        <v>3</v>
      </c>
      <c r="E13545">
        <v>-1</v>
      </c>
      <c r="F13545">
        <v>0</v>
      </c>
      <c r="G13545" t="b">
        <v>0</v>
      </c>
    </row>
    <row r="13546" spans="1:7" hidden="1">
      <c r="A13546" t="str">
        <f t="shared" si="211"/>
        <v>34E6</v>
      </c>
      <c r="B13546">
        <v>13542</v>
      </c>
      <c r="C13546" t="s">
        <v>1365</v>
      </c>
      <c r="D13546">
        <v>3</v>
      </c>
      <c r="E13546">
        <v>-1</v>
      </c>
      <c r="F13546">
        <v>0</v>
      </c>
      <c r="G13546" t="b">
        <v>0</v>
      </c>
    </row>
    <row r="13547" spans="1:7" hidden="1">
      <c r="A13547" t="str">
        <f t="shared" si="211"/>
        <v>34E7</v>
      </c>
      <c r="B13547">
        <v>13543</v>
      </c>
      <c r="C13547" t="s">
        <v>4716</v>
      </c>
      <c r="D13547">
        <v>3</v>
      </c>
      <c r="E13547">
        <v>-1</v>
      </c>
      <c r="F13547">
        <v>0</v>
      </c>
      <c r="G13547" t="b">
        <v>0</v>
      </c>
    </row>
    <row r="13548" spans="1:7" hidden="1">
      <c r="A13548" t="str">
        <f t="shared" si="211"/>
        <v>34E8</v>
      </c>
      <c r="B13548">
        <v>13544</v>
      </c>
      <c r="C13548" t="s">
        <v>464</v>
      </c>
      <c r="D13548">
        <v>3</v>
      </c>
      <c r="E13548">
        <v>-1</v>
      </c>
      <c r="F13548">
        <v>0</v>
      </c>
      <c r="G13548" t="b">
        <v>0</v>
      </c>
    </row>
    <row r="13549" spans="1:7" hidden="1">
      <c r="A13549" t="str">
        <f t="shared" si="211"/>
        <v>34E9</v>
      </c>
      <c r="B13549">
        <v>13545</v>
      </c>
      <c r="C13549" t="s">
        <v>2443</v>
      </c>
      <c r="D13549">
        <v>3</v>
      </c>
      <c r="E13549">
        <v>-1</v>
      </c>
      <c r="F13549">
        <v>0</v>
      </c>
      <c r="G13549" t="b">
        <v>0</v>
      </c>
    </row>
    <row r="13550" spans="1:7" hidden="1">
      <c r="A13550" t="str">
        <f t="shared" si="211"/>
        <v>34EA</v>
      </c>
      <c r="B13550">
        <v>13546</v>
      </c>
      <c r="C13550" t="s">
        <v>1247</v>
      </c>
      <c r="D13550">
        <v>3</v>
      </c>
      <c r="E13550">
        <v>-1</v>
      </c>
      <c r="F13550">
        <v>0</v>
      </c>
      <c r="G13550" t="b">
        <v>0</v>
      </c>
    </row>
    <row r="13551" spans="1:7" hidden="1">
      <c r="A13551" t="str">
        <f t="shared" si="211"/>
        <v>34EB</v>
      </c>
      <c r="B13551">
        <v>13547</v>
      </c>
      <c r="D13551">
        <v>0</v>
      </c>
      <c r="E13551">
        <v>0</v>
      </c>
      <c r="F13551">
        <v>0</v>
      </c>
      <c r="G13551" t="b">
        <v>0</v>
      </c>
    </row>
    <row r="13552" spans="1:7" hidden="1">
      <c r="A13552" t="str">
        <f t="shared" si="211"/>
        <v>34EC</v>
      </c>
      <c r="B13552">
        <v>13548</v>
      </c>
      <c r="D13552">
        <v>0</v>
      </c>
      <c r="E13552">
        <v>0</v>
      </c>
      <c r="F13552">
        <v>0</v>
      </c>
      <c r="G13552" t="b">
        <v>0</v>
      </c>
    </row>
    <row r="13553" spans="1:7" hidden="1">
      <c r="A13553" t="str">
        <f t="shared" si="211"/>
        <v>34ED</v>
      </c>
      <c r="B13553">
        <v>13549</v>
      </c>
      <c r="D13553">
        <v>0</v>
      </c>
      <c r="E13553">
        <v>0</v>
      </c>
      <c r="F13553">
        <v>0</v>
      </c>
      <c r="G13553" t="b">
        <v>0</v>
      </c>
    </row>
    <row r="13554" spans="1:7" hidden="1">
      <c r="A13554" t="str">
        <f t="shared" si="211"/>
        <v>34EE</v>
      </c>
      <c r="B13554">
        <v>13550</v>
      </c>
      <c r="D13554">
        <v>0</v>
      </c>
      <c r="E13554">
        <v>0</v>
      </c>
      <c r="F13554">
        <v>0</v>
      </c>
      <c r="G13554" t="b">
        <v>0</v>
      </c>
    </row>
    <row r="13555" spans="1:7" hidden="1">
      <c r="A13555" t="str">
        <f t="shared" si="211"/>
        <v>34EF</v>
      </c>
      <c r="B13555">
        <v>13551</v>
      </c>
      <c r="D13555">
        <v>0</v>
      </c>
      <c r="E13555">
        <v>0</v>
      </c>
      <c r="F13555">
        <v>0</v>
      </c>
      <c r="G13555" t="b">
        <v>0</v>
      </c>
    </row>
    <row r="13556" spans="1:7" hidden="1">
      <c r="A13556" t="str">
        <f t="shared" si="211"/>
        <v>34F0</v>
      </c>
      <c r="B13556">
        <v>13552</v>
      </c>
      <c r="D13556">
        <v>0</v>
      </c>
      <c r="E13556">
        <v>0</v>
      </c>
      <c r="F13556">
        <v>0</v>
      </c>
      <c r="G13556" t="b">
        <v>0</v>
      </c>
    </row>
    <row r="13557" spans="1:7" hidden="1">
      <c r="A13557" t="str">
        <f t="shared" si="211"/>
        <v>34F1</v>
      </c>
      <c r="B13557">
        <v>13553</v>
      </c>
      <c r="C13557" t="s">
        <v>2713</v>
      </c>
      <c r="D13557">
        <v>3</v>
      </c>
      <c r="E13557">
        <v>-1</v>
      </c>
      <c r="F13557">
        <v>0</v>
      </c>
      <c r="G13557" t="b">
        <v>0</v>
      </c>
    </row>
    <row r="13558" spans="1:7" hidden="1">
      <c r="A13558" t="str">
        <f t="shared" si="211"/>
        <v>34F2</v>
      </c>
      <c r="B13558">
        <v>13554</v>
      </c>
      <c r="C13558" t="s">
        <v>2713</v>
      </c>
      <c r="D13558">
        <v>3</v>
      </c>
      <c r="E13558">
        <v>-1</v>
      </c>
      <c r="F13558">
        <v>0</v>
      </c>
      <c r="G13558" t="b">
        <v>0</v>
      </c>
    </row>
    <row r="13559" spans="1:7" hidden="1">
      <c r="A13559" t="str">
        <f t="shared" si="211"/>
        <v>34F3</v>
      </c>
      <c r="B13559">
        <v>13555</v>
      </c>
      <c r="D13559">
        <v>3</v>
      </c>
      <c r="E13559">
        <v>-1</v>
      </c>
      <c r="F13559">
        <v>0</v>
      </c>
      <c r="G13559" t="b">
        <v>0</v>
      </c>
    </row>
    <row r="13560" spans="1:7" hidden="1">
      <c r="A13560" t="str">
        <f t="shared" si="211"/>
        <v>34F4</v>
      </c>
      <c r="B13560">
        <v>13556</v>
      </c>
      <c r="C13560" t="s">
        <v>2713</v>
      </c>
      <c r="D13560">
        <v>3</v>
      </c>
      <c r="E13560">
        <v>-1</v>
      </c>
      <c r="F13560">
        <v>0</v>
      </c>
      <c r="G13560" t="b">
        <v>0</v>
      </c>
    </row>
    <row r="13561" spans="1:7" hidden="1">
      <c r="A13561" t="str">
        <f t="shared" si="211"/>
        <v>34F5</v>
      </c>
      <c r="B13561">
        <v>13557</v>
      </c>
      <c r="C13561" t="s">
        <v>2718</v>
      </c>
      <c r="D13561">
        <v>3</v>
      </c>
      <c r="E13561">
        <v>-1</v>
      </c>
      <c r="F13561">
        <v>0</v>
      </c>
      <c r="G13561" t="b">
        <v>0</v>
      </c>
    </row>
    <row r="13562" spans="1:7" hidden="1">
      <c r="A13562" t="str">
        <f t="shared" si="211"/>
        <v>34F6</v>
      </c>
      <c r="B13562">
        <v>13558</v>
      </c>
      <c r="C13562" t="s">
        <v>4816</v>
      </c>
      <c r="D13562">
        <v>3</v>
      </c>
      <c r="E13562">
        <v>-1</v>
      </c>
      <c r="F13562">
        <v>0</v>
      </c>
      <c r="G13562" t="b">
        <v>0</v>
      </c>
    </row>
    <row r="13563" spans="1:7" hidden="1">
      <c r="A13563" t="str">
        <f t="shared" si="211"/>
        <v>34F7</v>
      </c>
      <c r="B13563">
        <v>13559</v>
      </c>
      <c r="C13563" t="s">
        <v>2714</v>
      </c>
      <c r="D13563">
        <v>3</v>
      </c>
      <c r="E13563">
        <v>-1</v>
      </c>
      <c r="F13563">
        <v>0</v>
      </c>
      <c r="G13563" t="b">
        <v>0</v>
      </c>
    </row>
    <row r="13564" spans="1:7" hidden="1">
      <c r="A13564" t="str">
        <f t="shared" si="211"/>
        <v>34F8</v>
      </c>
      <c r="B13564">
        <v>13560</v>
      </c>
      <c r="D13564">
        <v>1</v>
      </c>
      <c r="E13564">
        <v>-1</v>
      </c>
      <c r="F13564">
        <v>0</v>
      </c>
      <c r="G13564" t="b">
        <v>0</v>
      </c>
    </row>
    <row r="13565" spans="1:7" hidden="1">
      <c r="A13565" t="str">
        <f t="shared" si="211"/>
        <v>34F9</v>
      </c>
      <c r="B13565">
        <v>13561</v>
      </c>
      <c r="D13565">
        <v>1</v>
      </c>
      <c r="E13565">
        <v>-1</v>
      </c>
      <c r="F13565">
        <v>0</v>
      </c>
      <c r="G13565" t="b">
        <v>0</v>
      </c>
    </row>
    <row r="13566" spans="1:7" hidden="1">
      <c r="A13566" t="str">
        <f t="shared" si="211"/>
        <v>34FA</v>
      </c>
      <c r="B13566">
        <v>13562</v>
      </c>
      <c r="D13566">
        <v>1</v>
      </c>
      <c r="E13566">
        <v>-1</v>
      </c>
      <c r="F13566">
        <v>0</v>
      </c>
      <c r="G13566" t="b">
        <v>0</v>
      </c>
    </row>
    <row r="13567" spans="1:7" hidden="1">
      <c r="A13567" t="str">
        <f t="shared" si="211"/>
        <v>34FB</v>
      </c>
      <c r="B13567">
        <v>13563</v>
      </c>
      <c r="D13567">
        <v>1</v>
      </c>
      <c r="E13567">
        <v>-1</v>
      </c>
      <c r="F13567">
        <v>0</v>
      </c>
      <c r="G13567" t="b">
        <v>0</v>
      </c>
    </row>
    <row r="13568" spans="1:7" hidden="1">
      <c r="A13568" t="str">
        <f t="shared" si="211"/>
        <v>34FC</v>
      </c>
      <c r="B13568">
        <v>13564</v>
      </c>
      <c r="D13568">
        <v>1</v>
      </c>
      <c r="E13568">
        <v>-1</v>
      </c>
      <c r="F13568">
        <v>0</v>
      </c>
      <c r="G13568" t="b">
        <v>0</v>
      </c>
    </row>
    <row r="13569" spans="1:7" hidden="1">
      <c r="A13569" t="str">
        <f t="shared" si="211"/>
        <v>34FD</v>
      </c>
      <c r="B13569">
        <v>13565</v>
      </c>
      <c r="D13569">
        <v>1</v>
      </c>
      <c r="E13569">
        <v>-1</v>
      </c>
      <c r="F13569">
        <v>0</v>
      </c>
      <c r="G13569" t="b">
        <v>0</v>
      </c>
    </row>
    <row r="13570" spans="1:7" hidden="1">
      <c r="A13570" t="str">
        <f t="shared" si="211"/>
        <v>34FE</v>
      </c>
      <c r="B13570">
        <v>13566</v>
      </c>
      <c r="D13570">
        <v>1</v>
      </c>
      <c r="E13570">
        <v>-1</v>
      </c>
      <c r="F13570">
        <v>0</v>
      </c>
      <c r="G13570" t="b">
        <v>0</v>
      </c>
    </row>
    <row r="13571" spans="1:7" hidden="1">
      <c r="A13571" t="str">
        <f t="shared" si="211"/>
        <v>34FF</v>
      </c>
      <c r="B13571">
        <v>13567</v>
      </c>
      <c r="D13571">
        <v>1</v>
      </c>
      <c r="E13571">
        <v>-1</v>
      </c>
      <c r="F13571">
        <v>0</v>
      </c>
      <c r="G13571" t="b">
        <v>0</v>
      </c>
    </row>
    <row r="13572" spans="1:7" hidden="1">
      <c r="A13572" t="str">
        <f t="shared" si="211"/>
        <v>3500</v>
      </c>
      <c r="B13572">
        <v>13568</v>
      </c>
      <c r="D13572">
        <v>1</v>
      </c>
      <c r="E13572">
        <v>-1</v>
      </c>
      <c r="F13572">
        <v>0</v>
      </c>
      <c r="G13572" t="b">
        <v>0</v>
      </c>
    </row>
    <row r="13573" spans="1:7" hidden="1">
      <c r="A13573" t="str">
        <f t="shared" ref="A13573:A13636" si="212">DEC2HEX(B13573)</f>
        <v>3501</v>
      </c>
      <c r="B13573">
        <v>13569</v>
      </c>
      <c r="D13573">
        <v>1</v>
      </c>
      <c r="E13573">
        <v>-1</v>
      </c>
      <c r="F13573">
        <v>0</v>
      </c>
      <c r="G13573" t="b">
        <v>0</v>
      </c>
    </row>
    <row r="13574" spans="1:7" hidden="1">
      <c r="A13574" t="str">
        <f t="shared" si="212"/>
        <v>3502</v>
      </c>
      <c r="B13574">
        <v>13570</v>
      </c>
      <c r="D13574">
        <v>1</v>
      </c>
      <c r="E13574">
        <v>-1</v>
      </c>
      <c r="F13574">
        <v>0</v>
      </c>
      <c r="G13574" t="b">
        <v>0</v>
      </c>
    </row>
    <row r="13575" spans="1:7" hidden="1">
      <c r="A13575" t="str">
        <f t="shared" si="212"/>
        <v>3503</v>
      </c>
      <c r="B13575">
        <v>13571</v>
      </c>
      <c r="D13575">
        <v>1</v>
      </c>
      <c r="E13575">
        <v>-1</v>
      </c>
      <c r="F13575">
        <v>0</v>
      </c>
      <c r="G13575" t="b">
        <v>0</v>
      </c>
    </row>
    <row r="13576" spans="1:7" hidden="1">
      <c r="A13576" t="str">
        <f t="shared" si="212"/>
        <v>3504</v>
      </c>
      <c r="B13576">
        <v>13572</v>
      </c>
      <c r="D13576">
        <v>1</v>
      </c>
      <c r="E13576">
        <v>-1</v>
      </c>
      <c r="F13576">
        <v>0</v>
      </c>
      <c r="G13576" t="b">
        <v>0</v>
      </c>
    </row>
    <row r="13577" spans="1:7" hidden="1">
      <c r="A13577" t="str">
        <f t="shared" si="212"/>
        <v>3505</v>
      </c>
      <c r="B13577">
        <v>13573</v>
      </c>
      <c r="D13577">
        <v>1</v>
      </c>
      <c r="E13577">
        <v>-1</v>
      </c>
      <c r="F13577">
        <v>0</v>
      </c>
      <c r="G13577" t="b">
        <v>0</v>
      </c>
    </row>
    <row r="13578" spans="1:7" hidden="1">
      <c r="A13578" t="str">
        <f t="shared" si="212"/>
        <v>3506</v>
      </c>
      <c r="B13578">
        <v>13574</v>
      </c>
      <c r="D13578">
        <v>1</v>
      </c>
      <c r="E13578">
        <v>-1</v>
      </c>
      <c r="F13578">
        <v>0</v>
      </c>
      <c r="G13578" t="b">
        <v>0</v>
      </c>
    </row>
    <row r="13579" spans="1:7" hidden="1">
      <c r="A13579" t="str">
        <f t="shared" si="212"/>
        <v>3507</v>
      </c>
      <c r="B13579">
        <v>13575</v>
      </c>
      <c r="D13579">
        <v>1</v>
      </c>
      <c r="E13579">
        <v>-1</v>
      </c>
      <c r="F13579">
        <v>0</v>
      </c>
      <c r="G13579" t="b">
        <v>0</v>
      </c>
    </row>
    <row r="13580" spans="1:7" hidden="1">
      <c r="A13580" t="str">
        <f t="shared" si="212"/>
        <v>3508</v>
      </c>
      <c r="B13580">
        <v>13576</v>
      </c>
      <c r="D13580">
        <v>1</v>
      </c>
      <c r="E13580">
        <v>-1</v>
      </c>
      <c r="F13580">
        <v>0</v>
      </c>
      <c r="G13580" t="b">
        <v>0</v>
      </c>
    </row>
    <row r="13581" spans="1:7" hidden="1">
      <c r="A13581" t="str">
        <f t="shared" si="212"/>
        <v>3509</v>
      </c>
      <c r="B13581">
        <v>13577</v>
      </c>
      <c r="D13581">
        <v>1</v>
      </c>
      <c r="E13581">
        <v>-1</v>
      </c>
      <c r="F13581">
        <v>0</v>
      </c>
      <c r="G13581" t="b">
        <v>0</v>
      </c>
    </row>
    <row r="13582" spans="1:7" hidden="1">
      <c r="A13582" t="str">
        <f t="shared" si="212"/>
        <v>350A</v>
      </c>
      <c r="B13582">
        <v>13578</v>
      </c>
      <c r="D13582">
        <v>1</v>
      </c>
      <c r="E13582">
        <v>-1</v>
      </c>
      <c r="F13582">
        <v>0</v>
      </c>
      <c r="G13582" t="b">
        <v>0</v>
      </c>
    </row>
    <row r="13583" spans="1:7" hidden="1">
      <c r="A13583" t="str">
        <f t="shared" si="212"/>
        <v>350B</v>
      </c>
      <c r="B13583">
        <v>13579</v>
      </c>
      <c r="D13583">
        <v>1</v>
      </c>
      <c r="E13583">
        <v>-1</v>
      </c>
      <c r="F13583">
        <v>0</v>
      </c>
      <c r="G13583" t="b">
        <v>0</v>
      </c>
    </row>
    <row r="13584" spans="1:7" hidden="1">
      <c r="A13584" t="str">
        <f t="shared" si="212"/>
        <v>350C</v>
      </c>
      <c r="B13584">
        <v>13580</v>
      </c>
      <c r="D13584">
        <v>1</v>
      </c>
      <c r="E13584">
        <v>-1</v>
      </c>
      <c r="F13584">
        <v>0</v>
      </c>
      <c r="G13584" t="b">
        <v>0</v>
      </c>
    </row>
    <row r="13585" spans="1:7" hidden="1">
      <c r="A13585" t="str">
        <f t="shared" si="212"/>
        <v>350D</v>
      </c>
      <c r="B13585">
        <v>13581</v>
      </c>
      <c r="D13585">
        <v>1</v>
      </c>
      <c r="E13585">
        <v>-1</v>
      </c>
      <c r="F13585">
        <v>0</v>
      </c>
      <c r="G13585" t="b">
        <v>0</v>
      </c>
    </row>
    <row r="13586" spans="1:7" hidden="1">
      <c r="A13586" t="str">
        <f t="shared" si="212"/>
        <v>350E</v>
      </c>
      <c r="B13586">
        <v>13582</v>
      </c>
      <c r="D13586">
        <v>1</v>
      </c>
      <c r="E13586">
        <v>-1</v>
      </c>
      <c r="F13586">
        <v>0</v>
      </c>
      <c r="G13586" t="b">
        <v>0</v>
      </c>
    </row>
    <row r="13587" spans="1:7" hidden="1">
      <c r="A13587" t="str">
        <f t="shared" si="212"/>
        <v>350F</v>
      </c>
      <c r="B13587">
        <v>13583</v>
      </c>
      <c r="D13587">
        <v>1</v>
      </c>
      <c r="E13587">
        <v>-1</v>
      </c>
      <c r="F13587">
        <v>0</v>
      </c>
      <c r="G13587" t="b">
        <v>0</v>
      </c>
    </row>
    <row r="13588" spans="1:7" hidden="1">
      <c r="A13588" t="str">
        <f t="shared" si="212"/>
        <v>3510</v>
      </c>
      <c r="B13588">
        <v>13584</v>
      </c>
      <c r="D13588">
        <v>1</v>
      </c>
      <c r="E13588">
        <v>-1</v>
      </c>
      <c r="F13588">
        <v>0</v>
      </c>
      <c r="G13588" t="b">
        <v>0</v>
      </c>
    </row>
    <row r="13589" spans="1:7" hidden="1">
      <c r="A13589" t="str">
        <f t="shared" si="212"/>
        <v>3511</v>
      </c>
      <c r="B13589">
        <v>13585</v>
      </c>
      <c r="D13589">
        <v>1</v>
      </c>
      <c r="E13589">
        <v>-1</v>
      </c>
      <c r="F13589">
        <v>0</v>
      </c>
      <c r="G13589" t="b">
        <v>0</v>
      </c>
    </row>
    <row r="13590" spans="1:7" hidden="1">
      <c r="A13590" t="str">
        <f t="shared" si="212"/>
        <v>3512</v>
      </c>
      <c r="B13590">
        <v>13586</v>
      </c>
      <c r="D13590">
        <v>1</v>
      </c>
      <c r="E13590">
        <v>-1</v>
      </c>
      <c r="F13590">
        <v>0</v>
      </c>
      <c r="G13590" t="b">
        <v>0</v>
      </c>
    </row>
    <row r="13591" spans="1:7" hidden="1">
      <c r="A13591" t="str">
        <f t="shared" si="212"/>
        <v>3513</v>
      </c>
      <c r="B13591">
        <v>13587</v>
      </c>
      <c r="D13591">
        <v>1</v>
      </c>
      <c r="E13591">
        <v>-1</v>
      </c>
      <c r="F13591">
        <v>0</v>
      </c>
      <c r="G13591" t="b">
        <v>0</v>
      </c>
    </row>
    <row r="13592" spans="1:7" hidden="1">
      <c r="A13592" t="str">
        <f t="shared" si="212"/>
        <v>3514</v>
      </c>
      <c r="B13592">
        <v>13588</v>
      </c>
      <c r="D13592">
        <v>1</v>
      </c>
      <c r="E13592">
        <v>-1</v>
      </c>
      <c r="F13592">
        <v>0</v>
      </c>
      <c r="G13592" t="b">
        <v>0</v>
      </c>
    </row>
    <row r="13593" spans="1:7" hidden="1">
      <c r="A13593" t="str">
        <f t="shared" si="212"/>
        <v>3515</v>
      </c>
      <c r="B13593">
        <v>13589</v>
      </c>
      <c r="D13593">
        <v>1</v>
      </c>
      <c r="E13593">
        <v>-1</v>
      </c>
      <c r="F13593">
        <v>0</v>
      </c>
      <c r="G13593" t="b">
        <v>0</v>
      </c>
    </row>
    <row r="13594" spans="1:7" hidden="1">
      <c r="A13594" t="str">
        <f t="shared" si="212"/>
        <v>3516</v>
      </c>
      <c r="B13594">
        <v>13590</v>
      </c>
      <c r="D13594">
        <v>1</v>
      </c>
      <c r="E13594">
        <v>-1</v>
      </c>
      <c r="F13594">
        <v>0</v>
      </c>
      <c r="G13594" t="b">
        <v>0</v>
      </c>
    </row>
    <row r="13595" spans="1:7" hidden="1">
      <c r="A13595" t="str">
        <f t="shared" si="212"/>
        <v>3517</v>
      </c>
      <c r="B13595">
        <v>13591</v>
      </c>
      <c r="D13595">
        <v>1</v>
      </c>
      <c r="E13595">
        <v>-1</v>
      </c>
      <c r="F13595">
        <v>0</v>
      </c>
      <c r="G13595" t="b">
        <v>0</v>
      </c>
    </row>
    <row r="13596" spans="1:7" hidden="1">
      <c r="A13596" t="str">
        <f t="shared" si="212"/>
        <v>3518</v>
      </c>
      <c r="B13596">
        <v>13592</v>
      </c>
      <c r="D13596">
        <v>1</v>
      </c>
      <c r="E13596">
        <v>-1</v>
      </c>
      <c r="F13596">
        <v>0</v>
      </c>
      <c r="G13596" t="b">
        <v>0</v>
      </c>
    </row>
    <row r="13597" spans="1:7" hidden="1">
      <c r="A13597" t="str">
        <f t="shared" si="212"/>
        <v>3519</v>
      </c>
      <c r="B13597">
        <v>13593</v>
      </c>
      <c r="D13597">
        <v>1</v>
      </c>
      <c r="E13597">
        <v>-1</v>
      </c>
      <c r="F13597">
        <v>0</v>
      </c>
      <c r="G13597" t="b">
        <v>0</v>
      </c>
    </row>
    <row r="13598" spans="1:7" hidden="1">
      <c r="A13598" t="str">
        <f t="shared" si="212"/>
        <v>351A</v>
      </c>
      <c r="B13598">
        <v>13594</v>
      </c>
      <c r="D13598">
        <v>1</v>
      </c>
      <c r="E13598">
        <v>-1</v>
      </c>
      <c r="F13598">
        <v>0</v>
      </c>
      <c r="G13598" t="b">
        <v>0</v>
      </c>
    </row>
    <row r="13599" spans="1:7" hidden="1">
      <c r="A13599" t="str">
        <f t="shared" si="212"/>
        <v>351B</v>
      </c>
      <c r="B13599">
        <v>13595</v>
      </c>
      <c r="D13599">
        <v>1</v>
      </c>
      <c r="E13599">
        <v>-1</v>
      </c>
      <c r="F13599">
        <v>0</v>
      </c>
      <c r="G13599" t="b">
        <v>0</v>
      </c>
    </row>
    <row r="13600" spans="1:7" hidden="1">
      <c r="A13600" t="str">
        <f t="shared" si="212"/>
        <v>351C</v>
      </c>
      <c r="B13600">
        <v>13596</v>
      </c>
      <c r="D13600">
        <v>1</v>
      </c>
      <c r="E13600">
        <v>-1</v>
      </c>
      <c r="F13600">
        <v>0</v>
      </c>
      <c r="G13600" t="b">
        <v>0</v>
      </c>
    </row>
    <row r="13601" spans="1:7" hidden="1">
      <c r="A13601" t="str">
        <f t="shared" si="212"/>
        <v>351D</v>
      </c>
      <c r="B13601">
        <v>13597</v>
      </c>
      <c r="D13601">
        <v>1</v>
      </c>
      <c r="E13601">
        <v>-1</v>
      </c>
      <c r="F13601">
        <v>0</v>
      </c>
      <c r="G13601" t="b">
        <v>0</v>
      </c>
    </row>
    <row r="13602" spans="1:7" hidden="1">
      <c r="A13602" t="str">
        <f t="shared" si="212"/>
        <v>351E</v>
      </c>
      <c r="B13602">
        <v>13598</v>
      </c>
      <c r="D13602">
        <v>1</v>
      </c>
      <c r="E13602">
        <v>-1</v>
      </c>
      <c r="F13602">
        <v>0</v>
      </c>
      <c r="G13602" t="b">
        <v>0</v>
      </c>
    </row>
    <row r="13603" spans="1:7" hidden="1">
      <c r="A13603" t="str">
        <f t="shared" si="212"/>
        <v>351F</v>
      </c>
      <c r="B13603">
        <v>13599</v>
      </c>
      <c r="D13603">
        <v>1</v>
      </c>
      <c r="E13603">
        <v>-1</v>
      </c>
      <c r="F13603">
        <v>0</v>
      </c>
      <c r="G13603" t="b">
        <v>0</v>
      </c>
    </row>
    <row r="13604" spans="1:7" hidden="1">
      <c r="A13604" t="str">
        <f t="shared" si="212"/>
        <v>3520</v>
      </c>
      <c r="B13604">
        <v>13600</v>
      </c>
      <c r="D13604">
        <v>1</v>
      </c>
      <c r="E13604">
        <v>-1</v>
      </c>
      <c r="F13604">
        <v>0</v>
      </c>
      <c r="G13604" t="b">
        <v>0</v>
      </c>
    </row>
    <row r="13605" spans="1:7" hidden="1">
      <c r="A13605" t="str">
        <f t="shared" si="212"/>
        <v>3521</v>
      </c>
      <c r="B13605">
        <v>13601</v>
      </c>
      <c r="D13605">
        <v>1</v>
      </c>
      <c r="E13605">
        <v>-1</v>
      </c>
      <c r="F13605">
        <v>0</v>
      </c>
      <c r="G13605" t="b">
        <v>0</v>
      </c>
    </row>
    <row r="13606" spans="1:7" hidden="1">
      <c r="A13606" t="str">
        <f t="shared" si="212"/>
        <v>3522</v>
      </c>
      <c r="B13606">
        <v>13602</v>
      </c>
      <c r="D13606">
        <v>1</v>
      </c>
      <c r="E13606">
        <v>-1</v>
      </c>
      <c r="F13606">
        <v>0</v>
      </c>
      <c r="G13606" t="b">
        <v>0</v>
      </c>
    </row>
    <row r="13607" spans="1:7" hidden="1">
      <c r="A13607" t="str">
        <f t="shared" si="212"/>
        <v>3523</v>
      </c>
      <c r="B13607">
        <v>13603</v>
      </c>
      <c r="C13607" t="s">
        <v>2755</v>
      </c>
      <c r="D13607">
        <v>2</v>
      </c>
      <c r="E13607">
        <v>-1</v>
      </c>
      <c r="F13607">
        <v>0</v>
      </c>
      <c r="G13607" t="b">
        <v>0</v>
      </c>
    </row>
    <row r="13608" spans="1:7" hidden="1">
      <c r="A13608" t="str">
        <f t="shared" si="212"/>
        <v>3524</v>
      </c>
      <c r="B13608">
        <v>13604</v>
      </c>
      <c r="D13608">
        <v>1</v>
      </c>
      <c r="E13608">
        <v>-1</v>
      </c>
      <c r="F13608">
        <v>0</v>
      </c>
      <c r="G13608" t="b">
        <v>0</v>
      </c>
    </row>
    <row r="13609" spans="1:7" hidden="1">
      <c r="A13609" t="str">
        <f t="shared" si="212"/>
        <v>3525</v>
      </c>
      <c r="B13609">
        <v>13605</v>
      </c>
      <c r="D13609">
        <v>1</v>
      </c>
      <c r="E13609">
        <v>-1</v>
      </c>
      <c r="F13609">
        <v>0</v>
      </c>
      <c r="G13609" t="b">
        <v>0</v>
      </c>
    </row>
    <row r="13610" spans="1:7" hidden="1">
      <c r="A13610" t="str">
        <f t="shared" si="212"/>
        <v>3526</v>
      </c>
      <c r="B13610">
        <v>13606</v>
      </c>
      <c r="D13610">
        <v>1</v>
      </c>
      <c r="E13610">
        <v>-1</v>
      </c>
      <c r="F13610">
        <v>0</v>
      </c>
      <c r="G13610" t="b">
        <v>0</v>
      </c>
    </row>
    <row r="13611" spans="1:7" hidden="1">
      <c r="A13611" t="str">
        <f t="shared" si="212"/>
        <v>3527</v>
      </c>
      <c r="B13611">
        <v>13607</v>
      </c>
      <c r="D13611">
        <v>1</v>
      </c>
      <c r="E13611">
        <v>-1</v>
      </c>
      <c r="F13611">
        <v>0</v>
      </c>
      <c r="G13611" t="b">
        <v>0</v>
      </c>
    </row>
    <row r="13612" spans="1:7" hidden="1">
      <c r="A13612" t="str">
        <f t="shared" si="212"/>
        <v>3528</v>
      </c>
      <c r="B13612">
        <v>13608</v>
      </c>
      <c r="D13612">
        <v>1</v>
      </c>
      <c r="E13612">
        <v>-1</v>
      </c>
      <c r="F13612">
        <v>0</v>
      </c>
      <c r="G13612" t="b">
        <v>0</v>
      </c>
    </row>
    <row r="13613" spans="1:7" hidden="1">
      <c r="A13613" t="str">
        <f t="shared" si="212"/>
        <v>3529</v>
      </c>
      <c r="B13613">
        <v>13609</v>
      </c>
      <c r="D13613">
        <v>1</v>
      </c>
      <c r="E13613">
        <v>-1</v>
      </c>
      <c r="F13613">
        <v>0</v>
      </c>
      <c r="G13613" t="b">
        <v>0</v>
      </c>
    </row>
    <row r="13614" spans="1:7" hidden="1">
      <c r="A13614" t="str">
        <f t="shared" si="212"/>
        <v>352A</v>
      </c>
      <c r="B13614">
        <v>13610</v>
      </c>
      <c r="D13614">
        <v>1</v>
      </c>
      <c r="E13614">
        <v>-1</v>
      </c>
      <c r="F13614">
        <v>0</v>
      </c>
      <c r="G13614" t="b">
        <v>0</v>
      </c>
    </row>
    <row r="13615" spans="1:7" hidden="1">
      <c r="A13615" t="str">
        <f t="shared" si="212"/>
        <v>352B</v>
      </c>
      <c r="B13615">
        <v>13611</v>
      </c>
      <c r="D13615">
        <v>1</v>
      </c>
      <c r="E13615">
        <v>-1</v>
      </c>
      <c r="F13615">
        <v>0</v>
      </c>
      <c r="G13615" t="b">
        <v>0</v>
      </c>
    </row>
    <row r="13616" spans="1:7" hidden="1">
      <c r="A13616" t="str">
        <f t="shared" si="212"/>
        <v>352C</v>
      </c>
      <c r="B13616">
        <v>13612</v>
      </c>
      <c r="D13616">
        <v>1</v>
      </c>
      <c r="E13616">
        <v>-1</v>
      </c>
      <c r="F13616">
        <v>0</v>
      </c>
      <c r="G13616" t="b">
        <v>0</v>
      </c>
    </row>
    <row r="13617" spans="1:7" hidden="1">
      <c r="A13617" t="str">
        <f t="shared" si="212"/>
        <v>352D</v>
      </c>
      <c r="B13617">
        <v>13613</v>
      </c>
      <c r="D13617">
        <v>1</v>
      </c>
      <c r="E13617">
        <v>-1</v>
      </c>
      <c r="F13617">
        <v>0</v>
      </c>
      <c r="G13617" t="b">
        <v>0</v>
      </c>
    </row>
    <row r="13618" spans="1:7" hidden="1">
      <c r="A13618" t="str">
        <f t="shared" si="212"/>
        <v>352E</v>
      </c>
      <c r="B13618">
        <v>13614</v>
      </c>
      <c r="D13618">
        <v>1</v>
      </c>
      <c r="E13618">
        <v>-1</v>
      </c>
      <c r="F13618">
        <v>0</v>
      </c>
      <c r="G13618" t="b">
        <v>0</v>
      </c>
    </row>
    <row r="13619" spans="1:7" hidden="1">
      <c r="A13619" t="str">
        <f t="shared" si="212"/>
        <v>352F</v>
      </c>
      <c r="B13619">
        <v>13615</v>
      </c>
      <c r="D13619">
        <v>1</v>
      </c>
      <c r="E13619">
        <v>-1</v>
      </c>
      <c r="F13619">
        <v>0</v>
      </c>
      <c r="G13619" t="b">
        <v>0</v>
      </c>
    </row>
    <row r="13620" spans="1:7" hidden="1">
      <c r="A13620" t="str">
        <f t="shared" si="212"/>
        <v>3530</v>
      </c>
      <c r="B13620">
        <v>13616</v>
      </c>
      <c r="D13620">
        <v>1</v>
      </c>
      <c r="E13620">
        <v>-1</v>
      </c>
      <c r="F13620">
        <v>0</v>
      </c>
      <c r="G13620" t="b">
        <v>0</v>
      </c>
    </row>
    <row r="13621" spans="1:7" hidden="1">
      <c r="A13621" t="str">
        <f t="shared" si="212"/>
        <v>3531</v>
      </c>
      <c r="B13621">
        <v>13617</v>
      </c>
      <c r="D13621">
        <v>1</v>
      </c>
      <c r="E13621">
        <v>-1</v>
      </c>
      <c r="F13621">
        <v>0</v>
      </c>
      <c r="G13621" t="b">
        <v>0</v>
      </c>
    </row>
    <row r="13622" spans="1:7" hidden="1">
      <c r="A13622" t="str">
        <f t="shared" si="212"/>
        <v>3532</v>
      </c>
      <c r="B13622">
        <v>13618</v>
      </c>
      <c r="D13622">
        <v>1</v>
      </c>
      <c r="E13622">
        <v>-1</v>
      </c>
      <c r="F13622">
        <v>0</v>
      </c>
      <c r="G13622" t="b">
        <v>0</v>
      </c>
    </row>
    <row r="13623" spans="1:7" hidden="1">
      <c r="A13623" t="str">
        <f t="shared" si="212"/>
        <v>3533</v>
      </c>
      <c r="B13623">
        <v>13619</v>
      </c>
      <c r="D13623">
        <v>1</v>
      </c>
      <c r="E13623">
        <v>-1</v>
      </c>
      <c r="F13623">
        <v>0</v>
      </c>
      <c r="G13623" t="b">
        <v>0</v>
      </c>
    </row>
    <row r="13624" spans="1:7" hidden="1">
      <c r="A13624" t="str">
        <f t="shared" si="212"/>
        <v>3534</v>
      </c>
      <c r="B13624">
        <v>13620</v>
      </c>
      <c r="D13624">
        <v>1</v>
      </c>
      <c r="E13624">
        <v>-1</v>
      </c>
      <c r="F13624">
        <v>0</v>
      </c>
      <c r="G13624" t="b">
        <v>0</v>
      </c>
    </row>
    <row r="13625" spans="1:7" hidden="1">
      <c r="A13625" t="str">
        <f t="shared" si="212"/>
        <v>3535</v>
      </c>
      <c r="B13625">
        <v>13621</v>
      </c>
      <c r="D13625">
        <v>1</v>
      </c>
      <c r="E13625">
        <v>-1</v>
      </c>
      <c r="F13625">
        <v>0</v>
      </c>
      <c r="G13625" t="b">
        <v>0</v>
      </c>
    </row>
    <row r="13626" spans="1:7" hidden="1">
      <c r="A13626" t="str">
        <f t="shared" si="212"/>
        <v>3536</v>
      </c>
      <c r="B13626">
        <v>13622</v>
      </c>
      <c r="D13626">
        <v>1</v>
      </c>
      <c r="E13626">
        <v>-1</v>
      </c>
      <c r="F13626">
        <v>0</v>
      </c>
      <c r="G13626" t="b">
        <v>0</v>
      </c>
    </row>
    <row r="13627" spans="1:7" hidden="1">
      <c r="A13627" t="str">
        <f t="shared" si="212"/>
        <v>3537</v>
      </c>
      <c r="B13627">
        <v>13623</v>
      </c>
      <c r="D13627">
        <v>1</v>
      </c>
      <c r="E13627">
        <v>-1</v>
      </c>
      <c r="F13627">
        <v>0</v>
      </c>
      <c r="G13627" t="b">
        <v>0</v>
      </c>
    </row>
    <row r="13628" spans="1:7" hidden="1">
      <c r="A13628" t="str">
        <f t="shared" si="212"/>
        <v>3538</v>
      </c>
      <c r="B13628">
        <v>13624</v>
      </c>
      <c r="D13628">
        <v>1</v>
      </c>
      <c r="E13628">
        <v>-1</v>
      </c>
      <c r="F13628">
        <v>0</v>
      </c>
      <c r="G13628" t="b">
        <v>0</v>
      </c>
    </row>
    <row r="13629" spans="1:7" hidden="1">
      <c r="A13629" t="str">
        <f t="shared" si="212"/>
        <v>3539</v>
      </c>
      <c r="B13629">
        <v>13625</v>
      </c>
      <c r="D13629">
        <v>1</v>
      </c>
      <c r="E13629">
        <v>-1</v>
      </c>
      <c r="F13629">
        <v>0</v>
      </c>
      <c r="G13629" t="b">
        <v>0</v>
      </c>
    </row>
    <row r="13630" spans="1:7" hidden="1">
      <c r="A13630" t="str">
        <f t="shared" si="212"/>
        <v>353A</v>
      </c>
      <c r="B13630">
        <v>13626</v>
      </c>
      <c r="D13630">
        <v>1</v>
      </c>
      <c r="E13630">
        <v>-1</v>
      </c>
      <c r="F13630">
        <v>0</v>
      </c>
      <c r="G13630" t="b">
        <v>0</v>
      </c>
    </row>
    <row r="13631" spans="1:7" hidden="1">
      <c r="A13631" t="str">
        <f t="shared" si="212"/>
        <v>353B</v>
      </c>
      <c r="B13631">
        <v>13627</v>
      </c>
      <c r="D13631">
        <v>0</v>
      </c>
      <c r="E13631">
        <v>0</v>
      </c>
      <c r="F13631">
        <v>0</v>
      </c>
      <c r="G13631" t="b">
        <v>0</v>
      </c>
    </row>
    <row r="13632" spans="1:7" hidden="1">
      <c r="A13632" t="str">
        <f t="shared" si="212"/>
        <v>353C</v>
      </c>
      <c r="B13632">
        <v>13628</v>
      </c>
      <c r="D13632">
        <v>0</v>
      </c>
      <c r="E13632">
        <v>0</v>
      </c>
      <c r="F13632">
        <v>0</v>
      </c>
      <c r="G13632" t="b">
        <v>0</v>
      </c>
    </row>
    <row r="13633" spans="1:7" hidden="1">
      <c r="A13633" t="str">
        <f t="shared" si="212"/>
        <v>353D</v>
      </c>
      <c r="B13633">
        <v>13629</v>
      </c>
      <c r="D13633">
        <v>0</v>
      </c>
      <c r="E13633">
        <v>0</v>
      </c>
      <c r="F13633">
        <v>0</v>
      </c>
      <c r="G13633" t="b">
        <v>0</v>
      </c>
    </row>
    <row r="13634" spans="1:7" hidden="1">
      <c r="A13634" t="str">
        <f t="shared" si="212"/>
        <v>353E</v>
      </c>
      <c r="B13634">
        <v>13630</v>
      </c>
      <c r="D13634">
        <v>0</v>
      </c>
      <c r="E13634">
        <v>0</v>
      </c>
      <c r="F13634">
        <v>0</v>
      </c>
      <c r="G13634" t="b">
        <v>0</v>
      </c>
    </row>
    <row r="13635" spans="1:7" hidden="1">
      <c r="A13635" t="str">
        <f t="shared" si="212"/>
        <v>353F</v>
      </c>
      <c r="B13635">
        <v>13631</v>
      </c>
      <c r="D13635">
        <v>0</v>
      </c>
      <c r="E13635">
        <v>0</v>
      </c>
      <c r="F13635">
        <v>0</v>
      </c>
      <c r="G13635" t="b">
        <v>0</v>
      </c>
    </row>
    <row r="13636" spans="1:7" hidden="1">
      <c r="A13636" t="str">
        <f t="shared" si="212"/>
        <v>3540</v>
      </c>
      <c r="B13636">
        <v>13632</v>
      </c>
      <c r="D13636">
        <v>0</v>
      </c>
      <c r="E13636">
        <v>0</v>
      </c>
      <c r="F13636">
        <v>0</v>
      </c>
      <c r="G13636" t="b">
        <v>0</v>
      </c>
    </row>
    <row r="13637" spans="1:7" hidden="1">
      <c r="A13637" t="str">
        <f t="shared" ref="A13637:A13700" si="213">DEC2HEX(B13637)</f>
        <v>3541</v>
      </c>
      <c r="B13637">
        <v>13633</v>
      </c>
      <c r="D13637">
        <v>0</v>
      </c>
      <c r="E13637">
        <v>0</v>
      </c>
      <c r="F13637">
        <v>0</v>
      </c>
      <c r="G13637" t="b">
        <v>0</v>
      </c>
    </row>
    <row r="13638" spans="1:7" hidden="1">
      <c r="A13638" t="str">
        <f t="shared" si="213"/>
        <v>3542</v>
      </c>
      <c r="B13638">
        <v>13634</v>
      </c>
      <c r="D13638">
        <v>0</v>
      </c>
      <c r="E13638">
        <v>0</v>
      </c>
      <c r="F13638">
        <v>0</v>
      </c>
      <c r="G13638" t="b">
        <v>0</v>
      </c>
    </row>
    <row r="13639" spans="1:7" hidden="1">
      <c r="A13639" t="str">
        <f t="shared" si="213"/>
        <v>3543</v>
      </c>
      <c r="B13639">
        <v>13635</v>
      </c>
      <c r="D13639">
        <v>0</v>
      </c>
      <c r="E13639">
        <v>0</v>
      </c>
      <c r="F13639">
        <v>0</v>
      </c>
      <c r="G13639" t="b">
        <v>0</v>
      </c>
    </row>
    <row r="13640" spans="1:7" hidden="1">
      <c r="A13640" t="str">
        <f t="shared" si="213"/>
        <v>3544</v>
      </c>
      <c r="B13640">
        <v>13636</v>
      </c>
      <c r="D13640">
        <v>0</v>
      </c>
      <c r="E13640">
        <v>0</v>
      </c>
      <c r="F13640">
        <v>0</v>
      </c>
      <c r="G13640" t="b">
        <v>0</v>
      </c>
    </row>
    <row r="13641" spans="1:7" hidden="1">
      <c r="A13641" t="str">
        <f t="shared" si="213"/>
        <v>3545</v>
      </c>
      <c r="B13641">
        <v>13637</v>
      </c>
      <c r="D13641">
        <v>0</v>
      </c>
      <c r="E13641">
        <v>0</v>
      </c>
      <c r="F13641">
        <v>0</v>
      </c>
      <c r="G13641" t="b">
        <v>0</v>
      </c>
    </row>
    <row r="13642" spans="1:7" hidden="1">
      <c r="A13642" t="str">
        <f t="shared" si="213"/>
        <v>3546</v>
      </c>
      <c r="B13642">
        <v>13638</v>
      </c>
      <c r="D13642">
        <v>0</v>
      </c>
      <c r="E13642">
        <v>0</v>
      </c>
      <c r="F13642">
        <v>0</v>
      </c>
      <c r="G13642" t="b">
        <v>0</v>
      </c>
    </row>
    <row r="13643" spans="1:7" hidden="1">
      <c r="A13643" t="str">
        <f t="shared" si="213"/>
        <v>3547</v>
      </c>
      <c r="B13643">
        <v>13639</v>
      </c>
      <c r="D13643">
        <v>0</v>
      </c>
      <c r="E13643">
        <v>0</v>
      </c>
      <c r="F13643">
        <v>0</v>
      </c>
      <c r="G13643" t="b">
        <v>0</v>
      </c>
    </row>
    <row r="13644" spans="1:7" hidden="1">
      <c r="A13644" t="str">
        <f t="shared" si="213"/>
        <v>3548</v>
      </c>
      <c r="B13644">
        <v>13640</v>
      </c>
      <c r="D13644">
        <v>0</v>
      </c>
      <c r="E13644">
        <v>0</v>
      </c>
      <c r="F13644">
        <v>0</v>
      </c>
      <c r="G13644" t="b">
        <v>0</v>
      </c>
    </row>
    <row r="13645" spans="1:7" hidden="1">
      <c r="A13645" t="str">
        <f t="shared" si="213"/>
        <v>3549</v>
      </c>
      <c r="B13645">
        <v>13641</v>
      </c>
      <c r="D13645">
        <v>0</v>
      </c>
      <c r="E13645">
        <v>0</v>
      </c>
      <c r="F13645">
        <v>0</v>
      </c>
      <c r="G13645" t="b">
        <v>0</v>
      </c>
    </row>
    <row r="13646" spans="1:7" hidden="1">
      <c r="A13646" t="str">
        <f t="shared" si="213"/>
        <v>354A</v>
      </c>
      <c r="B13646">
        <v>13642</v>
      </c>
      <c r="D13646">
        <v>0</v>
      </c>
      <c r="E13646">
        <v>0</v>
      </c>
      <c r="F13646">
        <v>0</v>
      </c>
      <c r="G13646" t="b">
        <v>0</v>
      </c>
    </row>
    <row r="13647" spans="1:7" hidden="1">
      <c r="A13647" t="str">
        <f t="shared" si="213"/>
        <v>354B</v>
      </c>
      <c r="B13647">
        <v>13643</v>
      </c>
      <c r="C13647" t="s">
        <v>3155</v>
      </c>
      <c r="D13647">
        <v>3</v>
      </c>
      <c r="E13647">
        <v>-1</v>
      </c>
      <c r="F13647">
        <v>0</v>
      </c>
      <c r="G13647" t="b">
        <v>0</v>
      </c>
    </row>
    <row r="13648" spans="1:7" hidden="1">
      <c r="A13648" t="str">
        <f t="shared" si="213"/>
        <v>354C</v>
      </c>
      <c r="B13648">
        <v>13644</v>
      </c>
      <c r="C13648" t="s">
        <v>649</v>
      </c>
      <c r="D13648">
        <v>2</v>
      </c>
      <c r="E13648">
        <v>-1</v>
      </c>
      <c r="F13648">
        <v>0</v>
      </c>
      <c r="G13648" t="b">
        <v>0</v>
      </c>
    </row>
    <row r="13649" spans="1:7" hidden="1">
      <c r="A13649" t="str">
        <f t="shared" si="213"/>
        <v>354D</v>
      </c>
      <c r="B13649">
        <v>13645</v>
      </c>
      <c r="D13649">
        <v>0</v>
      </c>
      <c r="E13649">
        <v>0</v>
      </c>
      <c r="F13649">
        <v>0</v>
      </c>
      <c r="G13649" t="b">
        <v>0</v>
      </c>
    </row>
    <row r="13650" spans="1:7" hidden="1">
      <c r="A13650" t="str">
        <f t="shared" si="213"/>
        <v>354E</v>
      </c>
      <c r="B13650">
        <v>13646</v>
      </c>
      <c r="D13650">
        <v>0</v>
      </c>
      <c r="E13650">
        <v>0</v>
      </c>
      <c r="F13650">
        <v>0</v>
      </c>
      <c r="G13650" t="b">
        <v>0</v>
      </c>
    </row>
    <row r="13651" spans="1:7" hidden="1">
      <c r="A13651" t="str">
        <f t="shared" si="213"/>
        <v>354F</v>
      </c>
      <c r="B13651">
        <v>13647</v>
      </c>
      <c r="D13651">
        <v>0</v>
      </c>
      <c r="E13651">
        <v>0</v>
      </c>
      <c r="F13651">
        <v>0</v>
      </c>
      <c r="G13651" t="b">
        <v>0</v>
      </c>
    </row>
    <row r="13652" spans="1:7" hidden="1">
      <c r="A13652" t="str">
        <f t="shared" si="213"/>
        <v>3550</v>
      </c>
      <c r="B13652">
        <v>13648</v>
      </c>
      <c r="C13652" t="s">
        <v>2713</v>
      </c>
      <c r="D13652">
        <v>3</v>
      </c>
      <c r="E13652">
        <v>-1</v>
      </c>
      <c r="F13652">
        <v>0</v>
      </c>
      <c r="G13652" t="b">
        <v>0</v>
      </c>
    </row>
    <row r="13653" spans="1:7" hidden="1">
      <c r="A13653" t="str">
        <f t="shared" si="213"/>
        <v>3551</v>
      </c>
      <c r="B13653">
        <v>13649</v>
      </c>
      <c r="D13653">
        <v>3</v>
      </c>
      <c r="E13653">
        <v>-1</v>
      </c>
      <c r="F13653">
        <v>0</v>
      </c>
      <c r="G13653" t="b">
        <v>0</v>
      </c>
    </row>
    <row r="13654" spans="1:7" hidden="1">
      <c r="A13654" t="str">
        <f t="shared" si="213"/>
        <v>3552</v>
      </c>
      <c r="B13654">
        <v>13650</v>
      </c>
      <c r="C13654" t="s">
        <v>2554</v>
      </c>
      <c r="D13654">
        <v>3</v>
      </c>
      <c r="E13654">
        <v>-1</v>
      </c>
      <c r="F13654">
        <v>0</v>
      </c>
      <c r="G13654" t="b">
        <v>0</v>
      </c>
    </row>
    <row r="13655" spans="1:7" hidden="1">
      <c r="A13655" t="str">
        <f t="shared" si="213"/>
        <v>3553</v>
      </c>
      <c r="B13655">
        <v>13651</v>
      </c>
      <c r="C13655" t="s">
        <v>2555</v>
      </c>
      <c r="D13655">
        <v>3</v>
      </c>
      <c r="E13655">
        <v>-1</v>
      </c>
      <c r="F13655">
        <v>0</v>
      </c>
      <c r="G13655" t="b">
        <v>0</v>
      </c>
    </row>
    <row r="13656" spans="1:7" hidden="1">
      <c r="A13656" t="str">
        <f t="shared" si="213"/>
        <v>3554</v>
      </c>
      <c r="B13656">
        <v>13652</v>
      </c>
      <c r="C13656" t="s">
        <v>2557</v>
      </c>
      <c r="D13656">
        <v>3</v>
      </c>
      <c r="E13656">
        <v>-1</v>
      </c>
      <c r="F13656">
        <v>0</v>
      </c>
      <c r="G13656" t="b">
        <v>0</v>
      </c>
    </row>
    <row r="13657" spans="1:7" hidden="1">
      <c r="A13657" t="str">
        <f t="shared" si="213"/>
        <v>3555</v>
      </c>
      <c r="B13657">
        <v>13653</v>
      </c>
      <c r="C13657" t="s">
        <v>2559</v>
      </c>
      <c r="D13657">
        <v>3</v>
      </c>
      <c r="E13657">
        <v>-1</v>
      </c>
      <c r="F13657">
        <v>0</v>
      </c>
      <c r="G13657" t="b">
        <v>0</v>
      </c>
    </row>
    <row r="13658" spans="1:7" hidden="1">
      <c r="A13658" t="str">
        <f t="shared" si="213"/>
        <v>3556</v>
      </c>
      <c r="B13658">
        <v>13654</v>
      </c>
      <c r="C13658" t="s">
        <v>4002</v>
      </c>
      <c r="D13658">
        <v>4</v>
      </c>
      <c r="E13658">
        <v>-1</v>
      </c>
      <c r="F13658">
        <v>0</v>
      </c>
      <c r="G13658" t="b">
        <v>0</v>
      </c>
    </row>
    <row r="13659" spans="1:7" hidden="1">
      <c r="A13659" t="str">
        <f t="shared" si="213"/>
        <v>3557</v>
      </c>
      <c r="B13659">
        <v>13655</v>
      </c>
      <c r="C13659" t="s">
        <v>2564</v>
      </c>
      <c r="D13659">
        <v>3</v>
      </c>
      <c r="E13659">
        <v>-1</v>
      </c>
      <c r="F13659">
        <v>0</v>
      </c>
      <c r="G13659" t="b">
        <v>0</v>
      </c>
    </row>
    <row r="13660" spans="1:7" hidden="1">
      <c r="A13660" t="str">
        <f t="shared" si="213"/>
        <v>3558</v>
      </c>
      <c r="B13660">
        <v>13656</v>
      </c>
      <c r="C13660" t="s">
        <v>1496</v>
      </c>
      <c r="D13660">
        <v>4</v>
      </c>
      <c r="E13660">
        <v>-1</v>
      </c>
      <c r="F13660">
        <v>0</v>
      </c>
      <c r="G13660" t="b">
        <v>0</v>
      </c>
    </row>
    <row r="13661" spans="1:7" hidden="1">
      <c r="A13661" t="str">
        <f t="shared" si="213"/>
        <v>3559</v>
      </c>
      <c r="B13661">
        <v>13657</v>
      </c>
      <c r="C13661" t="s">
        <v>437</v>
      </c>
      <c r="D13661">
        <v>3</v>
      </c>
      <c r="E13661">
        <v>-1</v>
      </c>
      <c r="F13661">
        <v>0</v>
      </c>
      <c r="G13661" t="b">
        <v>0</v>
      </c>
    </row>
    <row r="13662" spans="1:7" hidden="1">
      <c r="A13662" t="str">
        <f t="shared" si="213"/>
        <v>355A</v>
      </c>
      <c r="B13662">
        <v>13658</v>
      </c>
      <c r="C13662" t="s">
        <v>359</v>
      </c>
      <c r="D13662">
        <v>3</v>
      </c>
      <c r="E13662">
        <v>-1</v>
      </c>
      <c r="F13662">
        <v>0</v>
      </c>
      <c r="G13662" t="b">
        <v>0</v>
      </c>
    </row>
    <row r="13663" spans="1:7" hidden="1">
      <c r="A13663" t="str">
        <f t="shared" si="213"/>
        <v>355B</v>
      </c>
      <c r="B13663">
        <v>13659</v>
      </c>
      <c r="C13663" t="s">
        <v>357</v>
      </c>
      <c r="D13663">
        <v>3</v>
      </c>
      <c r="E13663">
        <v>-1</v>
      </c>
      <c r="F13663">
        <v>0</v>
      </c>
      <c r="G13663" t="b">
        <v>0</v>
      </c>
    </row>
    <row r="13664" spans="1:7" hidden="1">
      <c r="A13664" t="str">
        <f t="shared" si="213"/>
        <v>355C</v>
      </c>
      <c r="B13664">
        <v>13660</v>
      </c>
      <c r="C13664" t="s">
        <v>455</v>
      </c>
      <c r="D13664">
        <v>3</v>
      </c>
      <c r="E13664">
        <v>-1</v>
      </c>
      <c r="F13664">
        <v>0</v>
      </c>
      <c r="G13664" t="b">
        <v>0</v>
      </c>
    </row>
    <row r="13665" spans="1:7" hidden="1">
      <c r="A13665" t="str">
        <f t="shared" si="213"/>
        <v>355D</v>
      </c>
      <c r="B13665">
        <v>13661</v>
      </c>
      <c r="C13665" t="s">
        <v>4817</v>
      </c>
      <c r="D13665">
        <v>3</v>
      </c>
      <c r="E13665">
        <v>-1</v>
      </c>
      <c r="F13665">
        <v>0</v>
      </c>
      <c r="G13665" t="b">
        <v>0</v>
      </c>
    </row>
    <row r="13666" spans="1:7" hidden="1">
      <c r="A13666" t="str">
        <f t="shared" si="213"/>
        <v>355E</v>
      </c>
      <c r="B13666">
        <v>13662</v>
      </c>
      <c r="C13666" t="s">
        <v>450</v>
      </c>
      <c r="D13666">
        <v>3</v>
      </c>
      <c r="E13666">
        <v>-1</v>
      </c>
      <c r="F13666">
        <v>0</v>
      </c>
      <c r="G13666" t="b">
        <v>0</v>
      </c>
    </row>
    <row r="13667" spans="1:7" hidden="1">
      <c r="A13667" t="str">
        <f t="shared" si="213"/>
        <v>355F</v>
      </c>
      <c r="B13667">
        <v>13663</v>
      </c>
      <c r="C13667" t="s">
        <v>448</v>
      </c>
      <c r="D13667">
        <v>4</v>
      </c>
      <c r="E13667">
        <v>-1</v>
      </c>
      <c r="F13667">
        <v>0</v>
      </c>
      <c r="G13667" t="b">
        <v>0</v>
      </c>
    </row>
    <row r="13668" spans="1:7" hidden="1">
      <c r="A13668" t="str">
        <f t="shared" si="213"/>
        <v>3560</v>
      </c>
      <c r="B13668">
        <v>13664</v>
      </c>
      <c r="C13668" t="s">
        <v>130</v>
      </c>
      <c r="D13668">
        <v>2</v>
      </c>
      <c r="E13668">
        <v>-1</v>
      </c>
      <c r="F13668">
        <v>0</v>
      </c>
      <c r="G13668" t="b">
        <v>0</v>
      </c>
    </row>
    <row r="13669" spans="1:7" hidden="1">
      <c r="A13669" t="str">
        <f t="shared" si="213"/>
        <v>3561</v>
      </c>
      <c r="B13669">
        <v>13665</v>
      </c>
      <c r="C13669" t="s">
        <v>2474</v>
      </c>
      <c r="D13669">
        <v>3</v>
      </c>
      <c r="E13669">
        <v>-1</v>
      </c>
      <c r="F13669">
        <v>0</v>
      </c>
      <c r="G13669" t="b">
        <v>0</v>
      </c>
    </row>
    <row r="13670" spans="1:7" hidden="1">
      <c r="A13670" t="str">
        <f t="shared" si="213"/>
        <v>3562</v>
      </c>
      <c r="B13670">
        <v>13666</v>
      </c>
      <c r="C13670" t="s">
        <v>1779</v>
      </c>
      <c r="D13670">
        <v>3</v>
      </c>
      <c r="E13670">
        <v>-1</v>
      </c>
      <c r="F13670">
        <v>0</v>
      </c>
      <c r="G13670" t="b">
        <v>0</v>
      </c>
    </row>
    <row r="13671" spans="1:7" hidden="1">
      <c r="A13671" t="str">
        <f t="shared" si="213"/>
        <v>3563</v>
      </c>
      <c r="B13671">
        <v>13667</v>
      </c>
      <c r="C13671" t="s">
        <v>2862</v>
      </c>
      <c r="D13671">
        <v>3</v>
      </c>
      <c r="E13671">
        <v>-1</v>
      </c>
      <c r="F13671">
        <v>0</v>
      </c>
      <c r="G13671" t="b">
        <v>0</v>
      </c>
    </row>
    <row r="13672" spans="1:7" hidden="1">
      <c r="A13672" t="str">
        <f t="shared" si="213"/>
        <v>3564</v>
      </c>
      <c r="B13672">
        <v>13668</v>
      </c>
      <c r="C13672" t="s">
        <v>4818</v>
      </c>
      <c r="D13672">
        <v>3</v>
      </c>
      <c r="E13672">
        <v>-1</v>
      </c>
      <c r="F13672">
        <v>0</v>
      </c>
      <c r="G13672" t="b">
        <v>0</v>
      </c>
    </row>
    <row r="13673" spans="1:7" hidden="1">
      <c r="A13673" t="str">
        <f t="shared" si="213"/>
        <v>3565</v>
      </c>
      <c r="B13673">
        <v>13669</v>
      </c>
      <c r="C13673" t="s">
        <v>2067</v>
      </c>
      <c r="D13673">
        <v>3</v>
      </c>
      <c r="E13673">
        <v>-1</v>
      </c>
      <c r="F13673">
        <v>0</v>
      </c>
      <c r="G13673" t="b">
        <v>0</v>
      </c>
    </row>
    <row r="13674" spans="1:7" hidden="1">
      <c r="A13674" t="str">
        <f t="shared" si="213"/>
        <v>3566</v>
      </c>
      <c r="B13674">
        <v>13670</v>
      </c>
      <c r="C13674" t="s">
        <v>2069</v>
      </c>
      <c r="D13674">
        <v>3</v>
      </c>
      <c r="E13674">
        <v>-1</v>
      </c>
      <c r="F13674">
        <v>0</v>
      </c>
      <c r="G13674" t="b">
        <v>0</v>
      </c>
    </row>
    <row r="13675" spans="1:7" hidden="1">
      <c r="A13675" t="str">
        <f t="shared" si="213"/>
        <v>3567</v>
      </c>
      <c r="B13675">
        <v>13671</v>
      </c>
      <c r="C13675" t="s">
        <v>293</v>
      </c>
      <c r="D13675">
        <v>3</v>
      </c>
      <c r="E13675">
        <v>-1</v>
      </c>
      <c r="F13675">
        <v>0</v>
      </c>
      <c r="G13675" t="b">
        <v>0</v>
      </c>
    </row>
    <row r="13676" spans="1:7" hidden="1">
      <c r="A13676" t="str">
        <f t="shared" si="213"/>
        <v>3568</v>
      </c>
      <c r="B13676">
        <v>13672</v>
      </c>
      <c r="C13676" t="s">
        <v>344</v>
      </c>
      <c r="D13676">
        <v>3</v>
      </c>
      <c r="E13676">
        <v>-1</v>
      </c>
      <c r="F13676">
        <v>0</v>
      </c>
      <c r="G13676" t="b">
        <v>0</v>
      </c>
    </row>
    <row r="13677" spans="1:7" hidden="1">
      <c r="A13677" t="str">
        <f t="shared" si="213"/>
        <v>3569</v>
      </c>
      <c r="B13677">
        <v>13673</v>
      </c>
      <c r="C13677" t="s">
        <v>3769</v>
      </c>
      <c r="D13677">
        <v>3</v>
      </c>
      <c r="E13677">
        <v>-1</v>
      </c>
      <c r="F13677">
        <v>0</v>
      </c>
      <c r="G13677" t="b">
        <v>0</v>
      </c>
    </row>
    <row r="13678" spans="1:7" hidden="1">
      <c r="A13678" t="str">
        <f t="shared" si="213"/>
        <v>356A</v>
      </c>
      <c r="B13678">
        <v>13674</v>
      </c>
      <c r="C13678" t="s">
        <v>3770</v>
      </c>
      <c r="D13678">
        <v>3</v>
      </c>
      <c r="E13678">
        <v>-1</v>
      </c>
      <c r="F13678">
        <v>0</v>
      </c>
      <c r="G13678" t="b">
        <v>0</v>
      </c>
    </row>
    <row r="13679" spans="1:7" hidden="1">
      <c r="A13679" t="str">
        <f t="shared" si="213"/>
        <v>356B</v>
      </c>
      <c r="B13679">
        <v>13675</v>
      </c>
      <c r="C13679" t="s">
        <v>3864</v>
      </c>
      <c r="D13679">
        <v>3</v>
      </c>
      <c r="E13679">
        <v>-1</v>
      </c>
      <c r="F13679">
        <v>0</v>
      </c>
      <c r="G13679" t="b">
        <v>0</v>
      </c>
    </row>
    <row r="13680" spans="1:7" hidden="1">
      <c r="A13680" t="str">
        <f t="shared" si="213"/>
        <v>356C</v>
      </c>
      <c r="B13680">
        <v>13676</v>
      </c>
      <c r="C13680" t="s">
        <v>931</v>
      </c>
      <c r="D13680">
        <v>3</v>
      </c>
      <c r="E13680">
        <v>-1</v>
      </c>
      <c r="F13680">
        <v>0</v>
      </c>
      <c r="G13680" t="b">
        <v>0</v>
      </c>
    </row>
    <row r="13681" spans="1:7" hidden="1">
      <c r="A13681" t="str">
        <f t="shared" si="213"/>
        <v>356D</v>
      </c>
      <c r="B13681">
        <v>13677</v>
      </c>
      <c r="C13681" t="s">
        <v>2409</v>
      </c>
      <c r="D13681">
        <v>3</v>
      </c>
      <c r="E13681">
        <v>-1</v>
      </c>
      <c r="F13681">
        <v>0</v>
      </c>
      <c r="G13681" t="b">
        <v>0</v>
      </c>
    </row>
    <row r="13682" spans="1:7" hidden="1">
      <c r="A13682" t="str">
        <f t="shared" si="213"/>
        <v>356E</v>
      </c>
      <c r="B13682">
        <v>13678</v>
      </c>
      <c r="C13682" t="s">
        <v>1132</v>
      </c>
      <c r="D13682">
        <v>3</v>
      </c>
      <c r="E13682">
        <v>-1</v>
      </c>
      <c r="F13682">
        <v>0</v>
      </c>
      <c r="G13682" t="b">
        <v>0</v>
      </c>
    </row>
    <row r="13683" spans="1:7" hidden="1">
      <c r="A13683" t="str">
        <f t="shared" si="213"/>
        <v>356F</v>
      </c>
      <c r="B13683">
        <v>13679</v>
      </c>
      <c r="C13683" t="s">
        <v>4819</v>
      </c>
      <c r="D13683">
        <v>2</v>
      </c>
      <c r="E13683">
        <v>-1</v>
      </c>
      <c r="F13683">
        <v>0</v>
      </c>
      <c r="G13683" t="b">
        <v>0</v>
      </c>
    </row>
    <row r="13684" spans="1:7" hidden="1">
      <c r="A13684" t="str">
        <f t="shared" si="213"/>
        <v>3570</v>
      </c>
      <c r="B13684">
        <v>13680</v>
      </c>
      <c r="C13684" t="s">
        <v>150</v>
      </c>
      <c r="D13684">
        <v>2</v>
      </c>
      <c r="E13684">
        <v>-1</v>
      </c>
      <c r="F13684">
        <v>0</v>
      </c>
      <c r="G13684" t="b">
        <v>0</v>
      </c>
    </row>
    <row r="13685" spans="1:7" hidden="1">
      <c r="A13685" t="str">
        <f t="shared" si="213"/>
        <v>3571</v>
      </c>
      <c r="B13685">
        <v>13681</v>
      </c>
      <c r="C13685" t="s">
        <v>1236</v>
      </c>
      <c r="D13685">
        <v>3</v>
      </c>
      <c r="E13685">
        <v>-1</v>
      </c>
      <c r="F13685">
        <v>0</v>
      </c>
      <c r="G13685" t="b">
        <v>0</v>
      </c>
    </row>
    <row r="13686" spans="1:7" hidden="1">
      <c r="A13686" t="str">
        <f t="shared" si="213"/>
        <v>3572</v>
      </c>
      <c r="B13686">
        <v>13682</v>
      </c>
      <c r="C13686" t="s">
        <v>504</v>
      </c>
      <c r="D13686">
        <v>3</v>
      </c>
      <c r="E13686">
        <v>-1</v>
      </c>
      <c r="F13686">
        <v>0</v>
      </c>
      <c r="G13686" t="b">
        <v>0</v>
      </c>
    </row>
    <row r="13687" spans="1:7" hidden="1">
      <c r="A13687" t="str">
        <f t="shared" si="213"/>
        <v>3573</v>
      </c>
      <c r="B13687">
        <v>13683</v>
      </c>
      <c r="C13687" t="s">
        <v>503</v>
      </c>
      <c r="D13687">
        <v>3</v>
      </c>
      <c r="E13687">
        <v>-1</v>
      </c>
      <c r="F13687">
        <v>0</v>
      </c>
      <c r="G13687" t="b">
        <v>0</v>
      </c>
    </row>
    <row r="13688" spans="1:7" hidden="1">
      <c r="A13688" t="str">
        <f t="shared" si="213"/>
        <v>3574</v>
      </c>
      <c r="B13688">
        <v>13684</v>
      </c>
      <c r="C13688" t="s">
        <v>2466</v>
      </c>
      <c r="D13688">
        <v>3</v>
      </c>
      <c r="E13688">
        <v>-1</v>
      </c>
      <c r="F13688">
        <v>0</v>
      </c>
      <c r="G13688" t="b">
        <v>0</v>
      </c>
    </row>
    <row r="13689" spans="1:7" hidden="1">
      <c r="A13689" t="str">
        <f t="shared" si="213"/>
        <v>3575</v>
      </c>
      <c r="B13689">
        <v>13685</v>
      </c>
      <c r="C13689" t="s">
        <v>1396</v>
      </c>
      <c r="D13689">
        <v>3</v>
      </c>
      <c r="E13689">
        <v>-1</v>
      </c>
      <c r="F13689">
        <v>0</v>
      </c>
      <c r="G13689" t="b">
        <v>0</v>
      </c>
    </row>
    <row r="13690" spans="1:7" hidden="1">
      <c r="A13690" t="str">
        <f t="shared" si="213"/>
        <v>3576</v>
      </c>
      <c r="B13690">
        <v>13686</v>
      </c>
      <c r="C13690" t="s">
        <v>2867</v>
      </c>
      <c r="D13690">
        <v>3</v>
      </c>
      <c r="E13690">
        <v>-1</v>
      </c>
      <c r="F13690">
        <v>0</v>
      </c>
      <c r="G13690" t="b">
        <v>0</v>
      </c>
    </row>
    <row r="13691" spans="1:7" hidden="1">
      <c r="A13691" t="str">
        <f t="shared" si="213"/>
        <v>3577</v>
      </c>
      <c r="B13691">
        <v>13687</v>
      </c>
      <c r="C13691" t="s">
        <v>327</v>
      </c>
      <c r="D13691">
        <v>4</v>
      </c>
      <c r="E13691">
        <v>-1</v>
      </c>
      <c r="F13691">
        <v>0</v>
      </c>
      <c r="G13691" t="b">
        <v>0</v>
      </c>
    </row>
    <row r="13692" spans="1:7" hidden="1">
      <c r="A13692" t="str">
        <f t="shared" si="213"/>
        <v>3578</v>
      </c>
      <c r="B13692">
        <v>13688</v>
      </c>
      <c r="C13692" t="s">
        <v>1515</v>
      </c>
      <c r="D13692">
        <v>3</v>
      </c>
      <c r="E13692">
        <v>-1</v>
      </c>
      <c r="F13692">
        <v>0</v>
      </c>
      <c r="G13692" t="b">
        <v>0</v>
      </c>
    </row>
    <row r="13693" spans="1:7" hidden="1">
      <c r="A13693" t="str">
        <f t="shared" si="213"/>
        <v>3579</v>
      </c>
      <c r="B13693">
        <v>13689</v>
      </c>
      <c r="C13693" t="s">
        <v>4498</v>
      </c>
      <c r="D13693">
        <v>4</v>
      </c>
      <c r="E13693">
        <v>-1</v>
      </c>
      <c r="F13693">
        <v>0</v>
      </c>
      <c r="G13693" t="b">
        <v>0</v>
      </c>
    </row>
    <row r="13694" spans="1:7" hidden="1">
      <c r="A13694" t="str">
        <f t="shared" si="213"/>
        <v>357A</v>
      </c>
      <c r="B13694">
        <v>13690</v>
      </c>
      <c r="C13694" t="s">
        <v>4498</v>
      </c>
      <c r="D13694">
        <v>4</v>
      </c>
      <c r="E13694">
        <v>-1</v>
      </c>
      <c r="F13694">
        <v>0</v>
      </c>
      <c r="G13694" t="b">
        <v>0</v>
      </c>
    </row>
    <row r="13695" spans="1:7" hidden="1">
      <c r="A13695" t="str">
        <f t="shared" si="213"/>
        <v>357B</v>
      </c>
      <c r="B13695">
        <v>13691</v>
      </c>
      <c r="C13695" t="s">
        <v>4498</v>
      </c>
      <c r="D13695">
        <v>4</v>
      </c>
      <c r="E13695">
        <v>-1</v>
      </c>
      <c r="F13695">
        <v>0</v>
      </c>
      <c r="G13695" t="b">
        <v>0</v>
      </c>
    </row>
    <row r="13696" spans="1:7" hidden="1">
      <c r="A13696" t="str">
        <f t="shared" si="213"/>
        <v>357C</v>
      </c>
      <c r="B13696">
        <v>13692</v>
      </c>
      <c r="C13696" t="s">
        <v>4498</v>
      </c>
      <c r="D13696">
        <v>4</v>
      </c>
      <c r="E13696">
        <v>-1</v>
      </c>
      <c r="F13696">
        <v>0</v>
      </c>
      <c r="G13696" t="b">
        <v>0</v>
      </c>
    </row>
    <row r="13697" spans="1:7" hidden="1">
      <c r="A13697" t="str">
        <f t="shared" si="213"/>
        <v>357D</v>
      </c>
      <c r="B13697">
        <v>13693</v>
      </c>
      <c r="C13697" t="s">
        <v>4498</v>
      </c>
      <c r="D13697">
        <v>4</v>
      </c>
      <c r="E13697">
        <v>-1</v>
      </c>
      <c r="F13697">
        <v>0</v>
      </c>
      <c r="G13697" t="b">
        <v>0</v>
      </c>
    </row>
    <row r="13698" spans="1:7" hidden="1">
      <c r="A13698" t="str">
        <f t="shared" si="213"/>
        <v>357E</v>
      </c>
      <c r="B13698">
        <v>13694</v>
      </c>
      <c r="C13698" t="s">
        <v>4498</v>
      </c>
      <c r="D13698">
        <v>4</v>
      </c>
      <c r="E13698">
        <v>-1</v>
      </c>
      <c r="F13698">
        <v>0</v>
      </c>
      <c r="G13698" t="b">
        <v>0</v>
      </c>
    </row>
    <row r="13699" spans="1:7" hidden="1">
      <c r="A13699" t="str">
        <f t="shared" si="213"/>
        <v>357F</v>
      </c>
      <c r="B13699">
        <v>13695</v>
      </c>
      <c r="C13699" t="s">
        <v>4498</v>
      </c>
      <c r="D13699">
        <v>4</v>
      </c>
      <c r="E13699">
        <v>-1</v>
      </c>
      <c r="F13699">
        <v>0</v>
      </c>
      <c r="G13699" t="b">
        <v>0</v>
      </c>
    </row>
    <row r="13700" spans="1:7" hidden="1">
      <c r="A13700" t="str">
        <f t="shared" si="213"/>
        <v>3580</v>
      </c>
      <c r="B13700">
        <v>13696</v>
      </c>
      <c r="C13700" t="s">
        <v>4507</v>
      </c>
      <c r="D13700">
        <v>4</v>
      </c>
      <c r="E13700">
        <v>-1</v>
      </c>
      <c r="F13700">
        <v>0</v>
      </c>
      <c r="G13700" t="b">
        <v>0</v>
      </c>
    </row>
    <row r="13701" spans="1:7" hidden="1">
      <c r="A13701" t="str">
        <f t="shared" ref="A13701:A13764" si="214">DEC2HEX(B13701)</f>
        <v>3581</v>
      </c>
      <c r="B13701">
        <v>13697</v>
      </c>
      <c r="C13701" t="s">
        <v>4507</v>
      </c>
      <c r="D13701">
        <v>4</v>
      </c>
      <c r="E13701">
        <v>-1</v>
      </c>
      <c r="F13701">
        <v>0</v>
      </c>
      <c r="G13701" t="b">
        <v>0</v>
      </c>
    </row>
    <row r="13702" spans="1:7" hidden="1">
      <c r="A13702" t="str">
        <f t="shared" si="214"/>
        <v>3582</v>
      </c>
      <c r="B13702">
        <v>13698</v>
      </c>
      <c r="C13702" t="s">
        <v>4507</v>
      </c>
      <c r="D13702">
        <v>4</v>
      </c>
      <c r="E13702">
        <v>-1</v>
      </c>
      <c r="F13702">
        <v>0</v>
      </c>
      <c r="G13702" t="b">
        <v>0</v>
      </c>
    </row>
    <row r="13703" spans="1:7" hidden="1">
      <c r="A13703" t="str">
        <f t="shared" si="214"/>
        <v>3583</v>
      </c>
      <c r="B13703">
        <v>13699</v>
      </c>
      <c r="C13703" t="s">
        <v>4507</v>
      </c>
      <c r="D13703">
        <v>4</v>
      </c>
      <c r="E13703">
        <v>-1</v>
      </c>
      <c r="F13703">
        <v>0</v>
      </c>
      <c r="G13703" t="b">
        <v>0</v>
      </c>
    </row>
    <row r="13704" spans="1:7" hidden="1">
      <c r="A13704" t="str">
        <f t="shared" si="214"/>
        <v>3584</v>
      </c>
      <c r="B13704">
        <v>13700</v>
      </c>
      <c r="C13704" t="s">
        <v>4507</v>
      </c>
      <c r="D13704">
        <v>4</v>
      </c>
      <c r="E13704">
        <v>-1</v>
      </c>
      <c r="F13704">
        <v>0</v>
      </c>
      <c r="G13704" t="b">
        <v>0</v>
      </c>
    </row>
    <row r="13705" spans="1:7" hidden="1">
      <c r="A13705" t="str">
        <f t="shared" si="214"/>
        <v>3585</v>
      </c>
      <c r="B13705">
        <v>13701</v>
      </c>
      <c r="C13705" t="s">
        <v>4507</v>
      </c>
      <c r="D13705">
        <v>4</v>
      </c>
      <c r="E13705">
        <v>-1</v>
      </c>
      <c r="F13705">
        <v>0</v>
      </c>
      <c r="G13705" t="b">
        <v>0</v>
      </c>
    </row>
    <row r="13706" spans="1:7" hidden="1">
      <c r="A13706" t="str">
        <f t="shared" si="214"/>
        <v>3586</v>
      </c>
      <c r="B13706">
        <v>13702</v>
      </c>
      <c r="D13706">
        <v>0</v>
      </c>
      <c r="E13706">
        <v>-1</v>
      </c>
      <c r="F13706">
        <v>0</v>
      </c>
      <c r="G13706" t="b">
        <v>0</v>
      </c>
    </row>
    <row r="13707" spans="1:7" hidden="1">
      <c r="A13707" t="str">
        <f t="shared" si="214"/>
        <v>3587</v>
      </c>
      <c r="B13707">
        <v>13703</v>
      </c>
      <c r="C13707" t="s">
        <v>4820</v>
      </c>
      <c r="D13707">
        <v>3</v>
      </c>
      <c r="E13707">
        <v>-1</v>
      </c>
      <c r="F13707">
        <v>0</v>
      </c>
      <c r="G13707" t="b">
        <v>0</v>
      </c>
    </row>
    <row r="13708" spans="1:7" hidden="1">
      <c r="A13708" t="str">
        <f t="shared" si="214"/>
        <v>3588</v>
      </c>
      <c r="B13708">
        <v>13704</v>
      </c>
      <c r="C13708" t="s">
        <v>4821</v>
      </c>
      <c r="D13708">
        <v>3</v>
      </c>
      <c r="E13708">
        <v>-1</v>
      </c>
      <c r="F13708">
        <v>0</v>
      </c>
      <c r="G13708" t="b">
        <v>0</v>
      </c>
    </row>
    <row r="13709" spans="1:7" hidden="1">
      <c r="A13709" t="str">
        <f t="shared" si="214"/>
        <v>3589</v>
      </c>
      <c r="B13709">
        <v>13705</v>
      </c>
      <c r="C13709" t="s">
        <v>344</v>
      </c>
      <c r="D13709">
        <v>3</v>
      </c>
      <c r="E13709">
        <v>-1</v>
      </c>
      <c r="F13709">
        <v>0</v>
      </c>
      <c r="G13709" t="b">
        <v>0</v>
      </c>
    </row>
    <row r="13710" spans="1:7" hidden="1">
      <c r="A13710" t="str">
        <f t="shared" si="214"/>
        <v>358A</v>
      </c>
      <c r="B13710">
        <v>13706</v>
      </c>
      <c r="C13710" t="s">
        <v>350</v>
      </c>
      <c r="D13710">
        <v>3</v>
      </c>
      <c r="E13710">
        <v>-1</v>
      </c>
      <c r="F13710">
        <v>0</v>
      </c>
      <c r="G13710" t="b">
        <v>0</v>
      </c>
    </row>
    <row r="13711" spans="1:7" hidden="1">
      <c r="A13711" t="str">
        <f t="shared" si="214"/>
        <v>358B</v>
      </c>
      <c r="B13711">
        <v>13707</v>
      </c>
      <c r="C13711" t="s">
        <v>1235</v>
      </c>
      <c r="D13711">
        <v>0</v>
      </c>
      <c r="E13711">
        <v>-1</v>
      </c>
      <c r="F13711">
        <v>0</v>
      </c>
      <c r="G13711" t="b">
        <v>0</v>
      </c>
    </row>
    <row r="13712" spans="1:7" hidden="1">
      <c r="A13712" t="str">
        <f t="shared" si="214"/>
        <v>358C</v>
      </c>
      <c r="B13712">
        <v>13708</v>
      </c>
      <c r="D13712">
        <v>0</v>
      </c>
      <c r="E13712">
        <v>0</v>
      </c>
      <c r="F13712">
        <v>0</v>
      </c>
      <c r="G13712" t="b">
        <v>0</v>
      </c>
    </row>
    <row r="13713" spans="1:7" hidden="1">
      <c r="A13713" t="str">
        <f t="shared" si="214"/>
        <v>358D</v>
      </c>
      <c r="B13713">
        <v>13709</v>
      </c>
      <c r="D13713">
        <v>3</v>
      </c>
      <c r="E13713">
        <v>-1</v>
      </c>
      <c r="F13713">
        <v>0</v>
      </c>
      <c r="G13713" t="b">
        <v>0</v>
      </c>
    </row>
    <row r="13714" spans="1:7" hidden="1">
      <c r="A13714" t="str">
        <f t="shared" si="214"/>
        <v>358E</v>
      </c>
      <c r="B13714">
        <v>13710</v>
      </c>
      <c r="C13714" t="s">
        <v>1963</v>
      </c>
      <c r="D13714">
        <v>2</v>
      </c>
      <c r="E13714">
        <v>-1</v>
      </c>
      <c r="F13714">
        <v>0</v>
      </c>
      <c r="G13714" t="b">
        <v>0</v>
      </c>
    </row>
    <row r="13715" spans="1:7" hidden="1">
      <c r="A13715" t="str">
        <f t="shared" si="214"/>
        <v>358F</v>
      </c>
      <c r="B13715">
        <v>13711</v>
      </c>
      <c r="C13715" t="s">
        <v>4822</v>
      </c>
      <c r="D13715">
        <v>4</v>
      </c>
      <c r="E13715">
        <v>-1</v>
      </c>
      <c r="F13715">
        <v>0</v>
      </c>
      <c r="G13715" t="b">
        <v>0</v>
      </c>
    </row>
    <row r="13716" spans="1:7" hidden="1">
      <c r="A13716" t="str">
        <f t="shared" si="214"/>
        <v>3590</v>
      </c>
      <c r="B13716">
        <v>13712</v>
      </c>
      <c r="C13716" t="s">
        <v>452</v>
      </c>
      <c r="D13716">
        <v>3</v>
      </c>
      <c r="E13716">
        <v>-1</v>
      </c>
      <c r="F13716">
        <v>0</v>
      </c>
      <c r="G13716" t="b">
        <v>0</v>
      </c>
    </row>
    <row r="13717" spans="1:7" hidden="1">
      <c r="A13717" t="str">
        <f t="shared" si="214"/>
        <v>3591</v>
      </c>
      <c r="B13717">
        <v>13713</v>
      </c>
      <c r="C13717" t="s">
        <v>285</v>
      </c>
      <c r="D13717">
        <v>0</v>
      </c>
      <c r="E13717">
        <v>-1</v>
      </c>
      <c r="F13717">
        <v>0</v>
      </c>
      <c r="G13717" t="b">
        <v>0</v>
      </c>
    </row>
    <row r="13718" spans="1:7" hidden="1">
      <c r="A13718" t="str">
        <f t="shared" si="214"/>
        <v>3592</v>
      </c>
      <c r="B13718">
        <v>13714</v>
      </c>
      <c r="D13718">
        <v>1</v>
      </c>
      <c r="E13718">
        <v>-1</v>
      </c>
      <c r="F13718">
        <v>0</v>
      </c>
      <c r="G13718" t="b">
        <v>0</v>
      </c>
    </row>
    <row r="13719" spans="1:7" hidden="1">
      <c r="A13719" t="str">
        <f t="shared" si="214"/>
        <v>3593</v>
      </c>
      <c r="B13719">
        <v>13715</v>
      </c>
      <c r="D13719">
        <v>1</v>
      </c>
      <c r="E13719">
        <v>-1</v>
      </c>
      <c r="F13719">
        <v>0</v>
      </c>
      <c r="G13719" t="b">
        <v>0</v>
      </c>
    </row>
    <row r="13720" spans="1:7" hidden="1">
      <c r="A13720" t="str">
        <f t="shared" si="214"/>
        <v>3594</v>
      </c>
      <c r="B13720">
        <v>13716</v>
      </c>
      <c r="D13720">
        <v>1</v>
      </c>
      <c r="E13720">
        <v>-1</v>
      </c>
      <c r="F13720">
        <v>0</v>
      </c>
      <c r="G13720" t="b">
        <v>0</v>
      </c>
    </row>
    <row r="13721" spans="1:7" hidden="1">
      <c r="A13721" t="str">
        <f t="shared" si="214"/>
        <v>3595</v>
      </c>
      <c r="B13721">
        <v>13717</v>
      </c>
      <c r="D13721">
        <v>1</v>
      </c>
      <c r="E13721">
        <v>-1</v>
      </c>
      <c r="F13721">
        <v>0</v>
      </c>
      <c r="G13721" t="b">
        <v>0</v>
      </c>
    </row>
    <row r="13722" spans="1:7" hidden="1">
      <c r="A13722" t="str">
        <f t="shared" si="214"/>
        <v>3596</v>
      </c>
      <c r="B13722">
        <v>13718</v>
      </c>
      <c r="D13722">
        <v>1</v>
      </c>
      <c r="E13722">
        <v>-1</v>
      </c>
      <c r="F13722">
        <v>0</v>
      </c>
      <c r="G13722" t="b">
        <v>0</v>
      </c>
    </row>
    <row r="13723" spans="1:7" hidden="1">
      <c r="A13723" t="str">
        <f t="shared" si="214"/>
        <v>3597</v>
      </c>
      <c r="B13723">
        <v>13719</v>
      </c>
      <c r="D13723">
        <v>1</v>
      </c>
      <c r="E13723">
        <v>-1</v>
      </c>
      <c r="F13723">
        <v>0</v>
      </c>
      <c r="G13723" t="b">
        <v>0</v>
      </c>
    </row>
    <row r="13724" spans="1:7" hidden="1">
      <c r="A13724" t="str">
        <f t="shared" si="214"/>
        <v>3598</v>
      </c>
      <c r="B13724">
        <v>13720</v>
      </c>
      <c r="C13724" t="s">
        <v>151</v>
      </c>
      <c r="D13724">
        <v>2</v>
      </c>
      <c r="E13724">
        <v>-1</v>
      </c>
      <c r="F13724">
        <v>0</v>
      </c>
      <c r="G13724" t="b">
        <v>0</v>
      </c>
    </row>
    <row r="13725" spans="1:7" hidden="1">
      <c r="A13725" t="str">
        <f t="shared" si="214"/>
        <v>3599</v>
      </c>
      <c r="B13725">
        <v>13721</v>
      </c>
      <c r="D13725">
        <v>1</v>
      </c>
      <c r="E13725">
        <v>-1</v>
      </c>
      <c r="F13725">
        <v>0</v>
      </c>
      <c r="G13725" t="b">
        <v>0</v>
      </c>
    </row>
    <row r="13726" spans="1:7" hidden="1">
      <c r="A13726" t="str">
        <f t="shared" si="214"/>
        <v>359A</v>
      </c>
      <c r="B13726">
        <v>13722</v>
      </c>
      <c r="C13726" t="s">
        <v>2068</v>
      </c>
      <c r="D13726">
        <v>3</v>
      </c>
      <c r="E13726">
        <v>-1</v>
      </c>
      <c r="F13726">
        <v>0</v>
      </c>
      <c r="G13726" t="b">
        <v>0</v>
      </c>
    </row>
    <row r="13727" spans="1:7" hidden="1">
      <c r="A13727" t="str">
        <f t="shared" si="214"/>
        <v>359B</v>
      </c>
      <c r="B13727">
        <v>13723</v>
      </c>
      <c r="D13727">
        <v>1</v>
      </c>
      <c r="E13727">
        <v>-1</v>
      </c>
      <c r="F13727">
        <v>0</v>
      </c>
      <c r="G13727" t="b">
        <v>0</v>
      </c>
    </row>
    <row r="13728" spans="1:7" hidden="1">
      <c r="A13728" t="str">
        <f t="shared" si="214"/>
        <v>359C</v>
      </c>
      <c r="B13728">
        <v>13724</v>
      </c>
      <c r="C13728" t="s">
        <v>3460</v>
      </c>
      <c r="D13728">
        <v>3</v>
      </c>
      <c r="E13728">
        <v>-1</v>
      </c>
      <c r="F13728">
        <v>0</v>
      </c>
      <c r="G13728" t="b">
        <v>0</v>
      </c>
    </row>
    <row r="13729" spans="1:7" hidden="1">
      <c r="A13729" t="str">
        <f t="shared" si="214"/>
        <v>359D</v>
      </c>
      <c r="B13729">
        <v>13725</v>
      </c>
      <c r="C13729" t="s">
        <v>3460</v>
      </c>
      <c r="D13729">
        <v>3</v>
      </c>
      <c r="E13729">
        <v>-1</v>
      </c>
      <c r="F13729">
        <v>0</v>
      </c>
      <c r="G13729" t="b">
        <v>0</v>
      </c>
    </row>
    <row r="13730" spans="1:7" hidden="1">
      <c r="A13730" t="str">
        <f t="shared" si="214"/>
        <v>359E</v>
      </c>
      <c r="B13730">
        <v>13726</v>
      </c>
      <c r="C13730" t="s">
        <v>662</v>
      </c>
      <c r="D13730">
        <v>2</v>
      </c>
      <c r="E13730">
        <v>-1</v>
      </c>
      <c r="F13730">
        <v>0</v>
      </c>
      <c r="G13730" t="b">
        <v>0</v>
      </c>
    </row>
    <row r="13731" spans="1:7" hidden="1">
      <c r="A13731" t="str">
        <f t="shared" si="214"/>
        <v>359F</v>
      </c>
      <c r="B13731">
        <v>13727</v>
      </c>
      <c r="C13731" t="s">
        <v>1460</v>
      </c>
      <c r="D13731">
        <v>3</v>
      </c>
      <c r="E13731">
        <v>-1</v>
      </c>
      <c r="F13731">
        <v>0</v>
      </c>
      <c r="G13731" t="b">
        <v>0</v>
      </c>
    </row>
    <row r="13732" spans="1:7" hidden="1">
      <c r="A13732" t="str">
        <f t="shared" si="214"/>
        <v>35A0</v>
      </c>
      <c r="B13732">
        <v>13728</v>
      </c>
      <c r="C13732" t="s">
        <v>1462</v>
      </c>
      <c r="D13732">
        <v>3</v>
      </c>
      <c r="E13732">
        <v>-1</v>
      </c>
      <c r="F13732">
        <v>0</v>
      </c>
      <c r="G13732" t="b">
        <v>0</v>
      </c>
    </row>
    <row r="13733" spans="1:7" hidden="1">
      <c r="A13733" t="str">
        <f t="shared" si="214"/>
        <v>35A1</v>
      </c>
      <c r="B13733">
        <v>13729</v>
      </c>
      <c r="C13733" t="s">
        <v>2316</v>
      </c>
      <c r="D13733">
        <v>3</v>
      </c>
      <c r="E13733">
        <v>-1</v>
      </c>
      <c r="F13733">
        <v>0</v>
      </c>
      <c r="G13733" t="b">
        <v>0</v>
      </c>
    </row>
    <row r="13734" spans="1:7" hidden="1">
      <c r="A13734" t="str">
        <f t="shared" si="214"/>
        <v>35A2</v>
      </c>
      <c r="B13734">
        <v>13730</v>
      </c>
      <c r="C13734" t="s">
        <v>4823</v>
      </c>
      <c r="D13734">
        <v>3</v>
      </c>
      <c r="E13734">
        <v>-1</v>
      </c>
      <c r="F13734">
        <v>0</v>
      </c>
      <c r="G13734" t="b">
        <v>0</v>
      </c>
    </row>
    <row r="13735" spans="1:7" hidden="1">
      <c r="A13735" t="str">
        <f t="shared" si="214"/>
        <v>35A3</v>
      </c>
      <c r="B13735">
        <v>13731</v>
      </c>
      <c r="C13735" t="s">
        <v>369</v>
      </c>
      <c r="D13735">
        <v>3</v>
      </c>
      <c r="E13735">
        <v>-1</v>
      </c>
      <c r="F13735">
        <v>0</v>
      </c>
      <c r="G13735" t="b">
        <v>0</v>
      </c>
    </row>
    <row r="13736" spans="1:7" hidden="1">
      <c r="A13736" t="str">
        <f t="shared" si="214"/>
        <v>35A4</v>
      </c>
      <c r="B13736">
        <v>13732</v>
      </c>
      <c r="D13736">
        <v>0</v>
      </c>
      <c r="E13736">
        <v>0</v>
      </c>
      <c r="F13736">
        <v>0</v>
      </c>
      <c r="G13736" t="b">
        <v>0</v>
      </c>
    </row>
    <row r="13737" spans="1:7" hidden="1">
      <c r="A13737" t="str">
        <f t="shared" si="214"/>
        <v>35A5</v>
      </c>
      <c r="B13737">
        <v>13733</v>
      </c>
      <c r="C13737" t="s">
        <v>4824</v>
      </c>
      <c r="D13737">
        <v>3</v>
      </c>
      <c r="E13737">
        <v>-1</v>
      </c>
      <c r="F13737">
        <v>0</v>
      </c>
      <c r="G13737" t="b">
        <v>0</v>
      </c>
    </row>
    <row r="13738" spans="1:7" hidden="1">
      <c r="A13738" t="str">
        <f t="shared" si="214"/>
        <v>35A6</v>
      </c>
      <c r="B13738">
        <v>13734</v>
      </c>
      <c r="C13738" t="s">
        <v>4825</v>
      </c>
      <c r="D13738">
        <v>3</v>
      </c>
      <c r="E13738">
        <v>-1</v>
      </c>
      <c r="F13738">
        <v>0</v>
      </c>
      <c r="G13738" t="b">
        <v>0</v>
      </c>
    </row>
    <row r="13739" spans="1:7" hidden="1">
      <c r="A13739" t="str">
        <f t="shared" si="214"/>
        <v>35A7</v>
      </c>
      <c r="B13739">
        <v>13735</v>
      </c>
      <c r="C13739" t="s">
        <v>1365</v>
      </c>
      <c r="D13739">
        <v>3</v>
      </c>
      <c r="E13739">
        <v>-1</v>
      </c>
      <c r="F13739">
        <v>0</v>
      </c>
      <c r="G13739" t="b">
        <v>0</v>
      </c>
    </row>
    <row r="13740" spans="1:7" hidden="1">
      <c r="A13740" t="str">
        <f t="shared" si="214"/>
        <v>35A8</v>
      </c>
      <c r="B13740">
        <v>13736</v>
      </c>
      <c r="C13740" t="s">
        <v>4826</v>
      </c>
      <c r="D13740">
        <v>4</v>
      </c>
      <c r="E13740">
        <v>-1</v>
      </c>
      <c r="F13740">
        <v>0</v>
      </c>
      <c r="G13740" t="b">
        <v>0</v>
      </c>
    </row>
    <row r="13741" spans="1:7" hidden="1">
      <c r="A13741" t="str">
        <f t="shared" si="214"/>
        <v>35A9</v>
      </c>
      <c r="B13741">
        <v>13737</v>
      </c>
      <c r="C13741" t="s">
        <v>4827</v>
      </c>
      <c r="D13741">
        <v>2</v>
      </c>
      <c r="E13741">
        <v>-1</v>
      </c>
      <c r="F13741">
        <v>0</v>
      </c>
      <c r="G13741" t="b">
        <v>0</v>
      </c>
    </row>
    <row r="13742" spans="1:7" hidden="1">
      <c r="A13742" t="str">
        <f t="shared" si="214"/>
        <v>35AA</v>
      </c>
      <c r="B13742">
        <v>13738</v>
      </c>
      <c r="C13742" t="s">
        <v>4828</v>
      </c>
      <c r="D13742">
        <v>2</v>
      </c>
      <c r="E13742">
        <v>-1</v>
      </c>
      <c r="F13742">
        <v>0</v>
      </c>
      <c r="G13742" t="b">
        <v>0</v>
      </c>
    </row>
    <row r="13743" spans="1:7" hidden="1">
      <c r="A13743" t="str">
        <f t="shared" si="214"/>
        <v>35AB</v>
      </c>
      <c r="B13743">
        <v>13739</v>
      </c>
      <c r="C13743" t="s">
        <v>1699</v>
      </c>
      <c r="D13743">
        <v>3</v>
      </c>
      <c r="E13743">
        <v>-1</v>
      </c>
      <c r="F13743">
        <v>0</v>
      </c>
      <c r="G13743" t="b">
        <v>0</v>
      </c>
    </row>
    <row r="13744" spans="1:7" hidden="1">
      <c r="A13744" t="str">
        <f t="shared" si="214"/>
        <v>35AC</v>
      </c>
      <c r="B13744">
        <v>13740</v>
      </c>
      <c r="C13744" t="s">
        <v>2960</v>
      </c>
      <c r="D13744">
        <v>2</v>
      </c>
      <c r="E13744">
        <v>-1</v>
      </c>
      <c r="F13744">
        <v>0</v>
      </c>
      <c r="G13744" t="b">
        <v>0</v>
      </c>
    </row>
    <row r="13745" spans="1:7" hidden="1">
      <c r="A13745" t="str">
        <f t="shared" si="214"/>
        <v>35AD</v>
      </c>
      <c r="B13745">
        <v>13741</v>
      </c>
      <c r="C13745" t="s">
        <v>4829</v>
      </c>
      <c r="D13745">
        <v>2</v>
      </c>
      <c r="E13745">
        <v>-1</v>
      </c>
      <c r="F13745">
        <v>0</v>
      </c>
      <c r="G13745" t="b">
        <v>0</v>
      </c>
    </row>
    <row r="13746" spans="1:7" hidden="1">
      <c r="A13746" t="str">
        <f t="shared" si="214"/>
        <v>35AE</v>
      </c>
      <c r="B13746">
        <v>13742</v>
      </c>
      <c r="C13746" t="s">
        <v>4830</v>
      </c>
      <c r="D13746">
        <v>3</v>
      </c>
      <c r="E13746">
        <v>-1</v>
      </c>
      <c r="F13746">
        <v>0</v>
      </c>
      <c r="G13746" t="b">
        <v>0</v>
      </c>
    </row>
    <row r="13747" spans="1:7" hidden="1">
      <c r="A13747" t="str">
        <f t="shared" si="214"/>
        <v>35AF</v>
      </c>
      <c r="B13747">
        <v>13743</v>
      </c>
      <c r="C13747" t="s">
        <v>1454</v>
      </c>
      <c r="D13747">
        <v>3</v>
      </c>
      <c r="E13747">
        <v>-1</v>
      </c>
      <c r="F13747">
        <v>0</v>
      </c>
      <c r="G13747" t="b">
        <v>0</v>
      </c>
    </row>
    <row r="13748" spans="1:7" hidden="1">
      <c r="A13748" t="str">
        <f t="shared" si="214"/>
        <v>35B0</v>
      </c>
      <c r="B13748">
        <v>13744</v>
      </c>
      <c r="C13748" t="s">
        <v>209</v>
      </c>
      <c r="D13748">
        <v>3</v>
      </c>
      <c r="E13748">
        <v>-1</v>
      </c>
      <c r="F13748">
        <v>0</v>
      </c>
      <c r="G13748" t="b">
        <v>0</v>
      </c>
    </row>
    <row r="13749" spans="1:7" hidden="1">
      <c r="A13749" t="str">
        <f t="shared" si="214"/>
        <v>35B1</v>
      </c>
      <c r="B13749">
        <v>13745</v>
      </c>
      <c r="C13749" t="s">
        <v>4831</v>
      </c>
      <c r="D13749">
        <v>3</v>
      </c>
      <c r="E13749">
        <v>-1</v>
      </c>
      <c r="F13749">
        <v>0</v>
      </c>
      <c r="G13749" t="b">
        <v>0</v>
      </c>
    </row>
    <row r="13750" spans="1:7" hidden="1">
      <c r="A13750" t="str">
        <f t="shared" si="214"/>
        <v>35B2</v>
      </c>
      <c r="B13750">
        <v>13746</v>
      </c>
      <c r="C13750" t="s">
        <v>150</v>
      </c>
      <c r="D13750">
        <v>2</v>
      </c>
      <c r="E13750">
        <v>-1</v>
      </c>
      <c r="F13750">
        <v>0</v>
      </c>
      <c r="G13750" t="b">
        <v>0</v>
      </c>
    </row>
    <row r="13751" spans="1:7" hidden="1">
      <c r="A13751" t="str">
        <f t="shared" si="214"/>
        <v>35B3</v>
      </c>
      <c r="B13751">
        <v>13747</v>
      </c>
      <c r="C13751" t="s">
        <v>150</v>
      </c>
      <c r="D13751">
        <v>2</v>
      </c>
      <c r="E13751">
        <v>-1</v>
      </c>
      <c r="F13751">
        <v>0</v>
      </c>
      <c r="G13751" t="b">
        <v>0</v>
      </c>
    </row>
    <row r="13752" spans="1:7" hidden="1">
      <c r="A13752" t="str">
        <f t="shared" si="214"/>
        <v>35B4</v>
      </c>
      <c r="B13752">
        <v>13748</v>
      </c>
      <c r="C13752" t="s">
        <v>150</v>
      </c>
      <c r="D13752">
        <v>2</v>
      </c>
      <c r="E13752">
        <v>-1</v>
      </c>
      <c r="F13752">
        <v>0</v>
      </c>
      <c r="G13752" t="b">
        <v>0</v>
      </c>
    </row>
    <row r="13753" spans="1:7" hidden="1">
      <c r="A13753" t="str">
        <f t="shared" si="214"/>
        <v>35B5</v>
      </c>
      <c r="B13753">
        <v>13749</v>
      </c>
      <c r="C13753" t="s">
        <v>150</v>
      </c>
      <c r="D13753">
        <v>2</v>
      </c>
      <c r="E13753">
        <v>-1</v>
      </c>
      <c r="F13753">
        <v>0</v>
      </c>
      <c r="G13753" t="b">
        <v>0</v>
      </c>
    </row>
    <row r="13754" spans="1:7" hidden="1">
      <c r="A13754" t="str">
        <f t="shared" si="214"/>
        <v>35B6</v>
      </c>
      <c r="B13754">
        <v>13750</v>
      </c>
      <c r="D13754">
        <v>0</v>
      </c>
      <c r="E13754">
        <v>0</v>
      </c>
      <c r="F13754">
        <v>0</v>
      </c>
      <c r="G13754" t="b">
        <v>0</v>
      </c>
    </row>
    <row r="13755" spans="1:7" hidden="1">
      <c r="A13755" t="str">
        <f t="shared" si="214"/>
        <v>35B7</v>
      </c>
      <c r="B13755">
        <v>13751</v>
      </c>
      <c r="D13755">
        <v>0</v>
      </c>
      <c r="E13755">
        <v>0</v>
      </c>
      <c r="F13755">
        <v>0</v>
      </c>
      <c r="G13755" t="b">
        <v>0</v>
      </c>
    </row>
    <row r="13756" spans="1:7" hidden="1">
      <c r="A13756" t="str">
        <f t="shared" si="214"/>
        <v>35B8</v>
      </c>
      <c r="B13756">
        <v>13752</v>
      </c>
      <c r="D13756">
        <v>0</v>
      </c>
      <c r="E13756">
        <v>0</v>
      </c>
      <c r="F13756">
        <v>0</v>
      </c>
      <c r="G13756" t="b">
        <v>0</v>
      </c>
    </row>
    <row r="13757" spans="1:7" hidden="1">
      <c r="A13757" t="str">
        <f t="shared" si="214"/>
        <v>35B9</v>
      </c>
      <c r="B13757">
        <v>13753</v>
      </c>
      <c r="D13757">
        <v>0</v>
      </c>
      <c r="E13757">
        <v>0</v>
      </c>
      <c r="F13757">
        <v>0</v>
      </c>
      <c r="G13757" t="b">
        <v>0</v>
      </c>
    </row>
    <row r="13758" spans="1:7" hidden="1">
      <c r="A13758" t="str">
        <f t="shared" si="214"/>
        <v>35BA</v>
      </c>
      <c r="B13758">
        <v>13754</v>
      </c>
      <c r="D13758">
        <v>0</v>
      </c>
      <c r="E13758">
        <v>0</v>
      </c>
      <c r="F13758">
        <v>0</v>
      </c>
      <c r="G13758" t="b">
        <v>0</v>
      </c>
    </row>
    <row r="13759" spans="1:7" hidden="1">
      <c r="A13759" t="str">
        <f t="shared" si="214"/>
        <v>35BB</v>
      </c>
      <c r="B13759">
        <v>13755</v>
      </c>
      <c r="D13759">
        <v>4</v>
      </c>
      <c r="E13759">
        <v>-1</v>
      </c>
      <c r="F13759">
        <v>0</v>
      </c>
      <c r="G13759" t="b">
        <v>0</v>
      </c>
    </row>
    <row r="13760" spans="1:7" hidden="1">
      <c r="A13760" t="str">
        <f t="shared" si="214"/>
        <v>35BC</v>
      </c>
      <c r="B13760">
        <v>13756</v>
      </c>
      <c r="D13760">
        <v>4</v>
      </c>
      <c r="E13760">
        <v>-1</v>
      </c>
      <c r="F13760">
        <v>0</v>
      </c>
      <c r="G13760" t="b">
        <v>0</v>
      </c>
    </row>
    <row r="13761" spans="1:7" hidden="1">
      <c r="A13761" t="str">
        <f t="shared" si="214"/>
        <v>35BD</v>
      </c>
      <c r="B13761">
        <v>13757</v>
      </c>
      <c r="C13761" t="s">
        <v>4498</v>
      </c>
      <c r="D13761">
        <v>4</v>
      </c>
      <c r="E13761">
        <v>-1</v>
      </c>
      <c r="F13761">
        <v>0</v>
      </c>
      <c r="G13761" t="b">
        <v>0</v>
      </c>
    </row>
    <row r="13762" spans="1:7" hidden="1">
      <c r="A13762" t="str">
        <f t="shared" si="214"/>
        <v>35BE</v>
      </c>
      <c r="B13762">
        <v>13758</v>
      </c>
      <c r="C13762" t="s">
        <v>4498</v>
      </c>
      <c r="D13762">
        <v>4</v>
      </c>
      <c r="E13762">
        <v>-1</v>
      </c>
      <c r="F13762">
        <v>0</v>
      </c>
      <c r="G13762" t="b">
        <v>0</v>
      </c>
    </row>
    <row r="13763" spans="1:7" hidden="1">
      <c r="A13763" t="str">
        <f t="shared" si="214"/>
        <v>35BF</v>
      </c>
      <c r="B13763">
        <v>13759</v>
      </c>
      <c r="C13763" t="s">
        <v>4498</v>
      </c>
      <c r="D13763">
        <v>4</v>
      </c>
      <c r="E13763">
        <v>-1</v>
      </c>
      <c r="F13763">
        <v>0</v>
      </c>
      <c r="G13763" t="b">
        <v>0</v>
      </c>
    </row>
    <row r="13764" spans="1:7" hidden="1">
      <c r="A13764" t="str">
        <f t="shared" si="214"/>
        <v>35C0</v>
      </c>
      <c r="B13764">
        <v>13760</v>
      </c>
      <c r="C13764" t="s">
        <v>4498</v>
      </c>
      <c r="D13764">
        <v>4</v>
      </c>
      <c r="E13764">
        <v>-1</v>
      </c>
      <c r="F13764">
        <v>0</v>
      </c>
      <c r="G13764" t="b">
        <v>0</v>
      </c>
    </row>
    <row r="13765" spans="1:7" hidden="1">
      <c r="A13765" t="str">
        <f t="shared" ref="A13765:A13828" si="215">DEC2HEX(B13765)</f>
        <v>35C1</v>
      </c>
      <c r="B13765">
        <v>13761</v>
      </c>
      <c r="C13765" t="s">
        <v>4498</v>
      </c>
      <c r="D13765">
        <v>4</v>
      </c>
      <c r="E13765">
        <v>-1</v>
      </c>
      <c r="F13765">
        <v>0</v>
      </c>
      <c r="G13765" t="b">
        <v>0</v>
      </c>
    </row>
    <row r="13766" spans="1:7" hidden="1">
      <c r="A13766" t="str">
        <f t="shared" si="215"/>
        <v>35C2</v>
      </c>
      <c r="B13766">
        <v>13762</v>
      </c>
      <c r="C13766" t="s">
        <v>4498</v>
      </c>
      <c r="D13766">
        <v>4</v>
      </c>
      <c r="E13766">
        <v>-1</v>
      </c>
      <c r="F13766">
        <v>0</v>
      </c>
      <c r="G13766" t="b">
        <v>0</v>
      </c>
    </row>
    <row r="13767" spans="1:7" hidden="1">
      <c r="A13767" t="str">
        <f t="shared" si="215"/>
        <v>35C3</v>
      </c>
      <c r="B13767">
        <v>13763</v>
      </c>
      <c r="C13767" t="s">
        <v>4498</v>
      </c>
      <c r="D13767">
        <v>4</v>
      </c>
      <c r="E13767">
        <v>-1</v>
      </c>
      <c r="F13767">
        <v>0</v>
      </c>
      <c r="G13767" t="b">
        <v>0</v>
      </c>
    </row>
    <row r="13768" spans="1:7" hidden="1">
      <c r="A13768" t="str">
        <f t="shared" si="215"/>
        <v>35C4</v>
      </c>
      <c r="B13768">
        <v>13764</v>
      </c>
      <c r="C13768" t="s">
        <v>4498</v>
      </c>
      <c r="D13768">
        <v>4</v>
      </c>
      <c r="E13768">
        <v>-1</v>
      </c>
      <c r="F13768">
        <v>0</v>
      </c>
      <c r="G13768" t="b">
        <v>0</v>
      </c>
    </row>
    <row r="13769" spans="1:7" hidden="1">
      <c r="A13769" t="str">
        <f t="shared" si="215"/>
        <v>35C5</v>
      </c>
      <c r="B13769">
        <v>13765</v>
      </c>
      <c r="C13769" t="s">
        <v>4498</v>
      </c>
      <c r="D13769">
        <v>4</v>
      </c>
      <c r="E13769">
        <v>-1</v>
      </c>
      <c r="F13769">
        <v>0</v>
      </c>
      <c r="G13769" t="b">
        <v>0</v>
      </c>
    </row>
    <row r="13770" spans="1:7" hidden="1">
      <c r="A13770" t="str">
        <f t="shared" si="215"/>
        <v>35C6</v>
      </c>
      <c r="B13770">
        <v>13766</v>
      </c>
      <c r="C13770" t="s">
        <v>4498</v>
      </c>
      <c r="D13770">
        <v>4</v>
      </c>
      <c r="E13770">
        <v>-1</v>
      </c>
      <c r="F13770">
        <v>0</v>
      </c>
      <c r="G13770" t="b">
        <v>0</v>
      </c>
    </row>
    <row r="13771" spans="1:7" hidden="1">
      <c r="A13771" t="str">
        <f t="shared" si="215"/>
        <v>35C7</v>
      </c>
      <c r="B13771">
        <v>13767</v>
      </c>
      <c r="C13771" t="s">
        <v>4507</v>
      </c>
      <c r="D13771">
        <v>4</v>
      </c>
      <c r="E13771">
        <v>-1</v>
      </c>
      <c r="F13771">
        <v>0</v>
      </c>
      <c r="G13771" t="b">
        <v>0</v>
      </c>
    </row>
    <row r="13772" spans="1:7" hidden="1">
      <c r="A13772" t="str">
        <f t="shared" si="215"/>
        <v>35C8</v>
      </c>
      <c r="B13772">
        <v>13768</v>
      </c>
      <c r="C13772" t="s">
        <v>4507</v>
      </c>
      <c r="D13772">
        <v>4</v>
      </c>
      <c r="E13772">
        <v>-1</v>
      </c>
      <c r="F13772">
        <v>0</v>
      </c>
      <c r="G13772" t="b">
        <v>0</v>
      </c>
    </row>
    <row r="13773" spans="1:7" hidden="1">
      <c r="A13773" t="str">
        <f t="shared" si="215"/>
        <v>35C9</v>
      </c>
      <c r="B13773">
        <v>13769</v>
      </c>
      <c r="C13773" t="s">
        <v>4507</v>
      </c>
      <c r="D13773">
        <v>4</v>
      </c>
      <c r="E13773">
        <v>-1</v>
      </c>
      <c r="F13773">
        <v>0</v>
      </c>
      <c r="G13773" t="b">
        <v>0</v>
      </c>
    </row>
    <row r="13774" spans="1:7" hidden="1">
      <c r="A13774" t="str">
        <f t="shared" si="215"/>
        <v>35CA</v>
      </c>
      <c r="B13774">
        <v>13770</v>
      </c>
      <c r="C13774" t="s">
        <v>4507</v>
      </c>
      <c r="D13774">
        <v>4</v>
      </c>
      <c r="E13774">
        <v>-1</v>
      </c>
      <c r="F13774">
        <v>0</v>
      </c>
      <c r="G13774" t="b">
        <v>0</v>
      </c>
    </row>
    <row r="13775" spans="1:7" hidden="1">
      <c r="A13775" t="str">
        <f t="shared" si="215"/>
        <v>35CB</v>
      </c>
      <c r="B13775">
        <v>13771</v>
      </c>
      <c r="C13775" t="s">
        <v>4507</v>
      </c>
      <c r="D13775">
        <v>4</v>
      </c>
      <c r="E13775">
        <v>-1</v>
      </c>
      <c r="F13775">
        <v>0</v>
      </c>
      <c r="G13775" t="b">
        <v>0</v>
      </c>
    </row>
    <row r="13776" spans="1:7" hidden="1">
      <c r="A13776" t="str">
        <f t="shared" si="215"/>
        <v>35CC</v>
      </c>
      <c r="B13776">
        <v>13772</v>
      </c>
      <c r="C13776" t="s">
        <v>4832</v>
      </c>
      <c r="D13776">
        <v>0</v>
      </c>
      <c r="E13776">
        <v>-1</v>
      </c>
      <c r="F13776">
        <v>0</v>
      </c>
      <c r="G13776" t="b">
        <v>0</v>
      </c>
    </row>
    <row r="13777" spans="1:7" hidden="1">
      <c r="A13777" t="str">
        <f t="shared" si="215"/>
        <v>35CD</v>
      </c>
      <c r="B13777">
        <v>13773</v>
      </c>
      <c r="C13777" t="s">
        <v>4833</v>
      </c>
      <c r="D13777">
        <v>0</v>
      </c>
      <c r="E13777">
        <v>-1</v>
      </c>
      <c r="F13777">
        <v>0</v>
      </c>
      <c r="G13777" t="b">
        <v>0</v>
      </c>
    </row>
    <row r="13778" spans="1:7" hidden="1">
      <c r="A13778" t="str">
        <f t="shared" si="215"/>
        <v>35CE</v>
      </c>
      <c r="B13778">
        <v>13774</v>
      </c>
      <c r="D13778">
        <v>1</v>
      </c>
      <c r="E13778">
        <v>-1</v>
      </c>
      <c r="F13778">
        <v>0</v>
      </c>
      <c r="G13778" t="b">
        <v>0</v>
      </c>
    </row>
    <row r="13779" spans="1:7" hidden="1">
      <c r="A13779" t="str">
        <f t="shared" si="215"/>
        <v>35CF</v>
      </c>
      <c r="B13779">
        <v>13775</v>
      </c>
      <c r="D13779">
        <v>1</v>
      </c>
      <c r="E13779">
        <v>-1</v>
      </c>
      <c r="F13779">
        <v>0</v>
      </c>
      <c r="G13779" t="b">
        <v>0</v>
      </c>
    </row>
    <row r="13780" spans="1:7" hidden="1">
      <c r="A13780" t="str">
        <f t="shared" si="215"/>
        <v>35D0</v>
      </c>
      <c r="B13780">
        <v>13776</v>
      </c>
      <c r="D13780">
        <v>1</v>
      </c>
      <c r="E13780">
        <v>-1</v>
      </c>
      <c r="F13780">
        <v>0</v>
      </c>
      <c r="G13780" t="b">
        <v>0</v>
      </c>
    </row>
    <row r="13781" spans="1:7" hidden="1">
      <c r="A13781" t="str">
        <f t="shared" si="215"/>
        <v>35D1</v>
      </c>
      <c r="B13781">
        <v>13777</v>
      </c>
      <c r="D13781">
        <v>1</v>
      </c>
      <c r="E13781">
        <v>-1</v>
      </c>
      <c r="F13781">
        <v>0</v>
      </c>
      <c r="G13781" t="b">
        <v>0</v>
      </c>
    </row>
    <row r="13782" spans="1:7" hidden="1">
      <c r="A13782" t="str">
        <f t="shared" si="215"/>
        <v>35D2</v>
      </c>
      <c r="B13782">
        <v>13778</v>
      </c>
      <c r="D13782">
        <v>1</v>
      </c>
      <c r="E13782">
        <v>-1</v>
      </c>
      <c r="F13782">
        <v>0</v>
      </c>
      <c r="G13782" t="b">
        <v>0</v>
      </c>
    </row>
    <row r="13783" spans="1:7" hidden="1">
      <c r="A13783" t="str">
        <f t="shared" si="215"/>
        <v>35D3</v>
      </c>
      <c r="B13783">
        <v>13779</v>
      </c>
      <c r="D13783">
        <v>1</v>
      </c>
      <c r="E13783">
        <v>-1</v>
      </c>
      <c r="F13783">
        <v>0</v>
      </c>
      <c r="G13783" t="b">
        <v>0</v>
      </c>
    </row>
    <row r="13784" spans="1:7" hidden="1">
      <c r="A13784" t="str">
        <f t="shared" si="215"/>
        <v>35D4</v>
      </c>
      <c r="B13784">
        <v>13780</v>
      </c>
      <c r="D13784">
        <v>1</v>
      </c>
      <c r="E13784">
        <v>-1</v>
      </c>
      <c r="F13784">
        <v>0</v>
      </c>
      <c r="G13784" t="b">
        <v>0</v>
      </c>
    </row>
    <row r="13785" spans="1:7" hidden="1">
      <c r="A13785" t="str">
        <f t="shared" si="215"/>
        <v>35D5</v>
      </c>
      <c r="B13785">
        <v>13781</v>
      </c>
      <c r="D13785">
        <v>1</v>
      </c>
      <c r="E13785">
        <v>-1</v>
      </c>
      <c r="F13785">
        <v>0</v>
      </c>
      <c r="G13785" t="b">
        <v>0</v>
      </c>
    </row>
    <row r="13786" spans="1:7" hidden="1">
      <c r="A13786" t="str">
        <f t="shared" si="215"/>
        <v>35D6</v>
      </c>
      <c r="B13786">
        <v>13782</v>
      </c>
      <c r="D13786">
        <v>1</v>
      </c>
      <c r="E13786">
        <v>-1</v>
      </c>
      <c r="F13786">
        <v>0</v>
      </c>
      <c r="G13786" t="b">
        <v>0</v>
      </c>
    </row>
    <row r="13787" spans="1:7" hidden="1">
      <c r="A13787" t="str">
        <f t="shared" si="215"/>
        <v>35D7</v>
      </c>
      <c r="B13787">
        <v>13783</v>
      </c>
      <c r="D13787">
        <v>1</v>
      </c>
      <c r="E13787">
        <v>-1</v>
      </c>
      <c r="F13787">
        <v>0</v>
      </c>
      <c r="G13787" t="b">
        <v>0</v>
      </c>
    </row>
    <row r="13788" spans="1:7" hidden="1">
      <c r="A13788" t="str">
        <f t="shared" si="215"/>
        <v>35D8</v>
      </c>
      <c r="B13788">
        <v>13784</v>
      </c>
      <c r="C13788" t="s">
        <v>2905</v>
      </c>
      <c r="D13788">
        <v>2</v>
      </c>
      <c r="E13788">
        <v>-1</v>
      </c>
      <c r="F13788">
        <v>0</v>
      </c>
      <c r="G13788" t="b">
        <v>0</v>
      </c>
    </row>
    <row r="13789" spans="1:7" hidden="1">
      <c r="A13789" t="str">
        <f t="shared" si="215"/>
        <v>35D9</v>
      </c>
      <c r="B13789">
        <v>13785</v>
      </c>
      <c r="C13789" t="s">
        <v>373</v>
      </c>
      <c r="D13789">
        <v>3</v>
      </c>
      <c r="E13789">
        <v>-1</v>
      </c>
      <c r="F13789">
        <v>0</v>
      </c>
      <c r="G13789" t="b">
        <v>0</v>
      </c>
    </row>
    <row r="13790" spans="1:7" hidden="1">
      <c r="A13790" t="str">
        <f t="shared" si="215"/>
        <v>35DA</v>
      </c>
      <c r="B13790">
        <v>13786</v>
      </c>
      <c r="C13790" t="s">
        <v>2467</v>
      </c>
      <c r="D13790">
        <v>3</v>
      </c>
      <c r="E13790">
        <v>-1</v>
      </c>
      <c r="F13790">
        <v>0</v>
      </c>
      <c r="G13790" t="b">
        <v>0</v>
      </c>
    </row>
    <row r="13791" spans="1:7" hidden="1">
      <c r="A13791" t="str">
        <f t="shared" si="215"/>
        <v>35DB</v>
      </c>
      <c r="B13791">
        <v>13787</v>
      </c>
      <c r="C13791" t="s">
        <v>648</v>
      </c>
      <c r="D13791">
        <v>3</v>
      </c>
      <c r="E13791">
        <v>-1</v>
      </c>
      <c r="F13791">
        <v>0</v>
      </c>
      <c r="G13791" t="b">
        <v>0</v>
      </c>
    </row>
    <row r="13792" spans="1:7" hidden="1">
      <c r="A13792" t="str">
        <f t="shared" si="215"/>
        <v>35DC</v>
      </c>
      <c r="B13792">
        <v>13788</v>
      </c>
      <c r="C13792" t="s">
        <v>2952</v>
      </c>
      <c r="D13792">
        <v>2</v>
      </c>
      <c r="E13792">
        <v>-1</v>
      </c>
      <c r="F13792">
        <v>0</v>
      </c>
      <c r="G13792" t="b">
        <v>0</v>
      </c>
    </row>
    <row r="13793" spans="1:7" hidden="1">
      <c r="A13793" t="str">
        <f t="shared" si="215"/>
        <v>35DD</v>
      </c>
      <c r="B13793">
        <v>13789</v>
      </c>
      <c r="C13793" t="s">
        <v>3691</v>
      </c>
      <c r="D13793">
        <v>3</v>
      </c>
      <c r="E13793">
        <v>-1</v>
      </c>
      <c r="F13793">
        <v>0</v>
      </c>
      <c r="G13793" t="b">
        <v>0</v>
      </c>
    </row>
    <row r="13794" spans="1:7" hidden="1">
      <c r="A13794" t="str">
        <f t="shared" si="215"/>
        <v>35DE</v>
      </c>
      <c r="B13794">
        <v>13790</v>
      </c>
      <c r="C13794" t="s">
        <v>1462</v>
      </c>
      <c r="D13794">
        <v>3</v>
      </c>
      <c r="E13794">
        <v>-1</v>
      </c>
      <c r="F13794">
        <v>0</v>
      </c>
      <c r="G13794" t="b">
        <v>0</v>
      </c>
    </row>
    <row r="13795" spans="1:7" hidden="1">
      <c r="A13795" t="str">
        <f t="shared" si="215"/>
        <v>35DF</v>
      </c>
      <c r="B13795">
        <v>13791</v>
      </c>
      <c r="C13795" t="s">
        <v>2996</v>
      </c>
      <c r="D13795">
        <v>3</v>
      </c>
      <c r="E13795">
        <v>-1</v>
      </c>
      <c r="F13795">
        <v>0</v>
      </c>
      <c r="G13795" t="b">
        <v>0</v>
      </c>
    </row>
    <row r="13796" spans="1:7" hidden="1">
      <c r="A13796" t="str">
        <f t="shared" si="215"/>
        <v>35E0</v>
      </c>
      <c r="B13796">
        <v>13792</v>
      </c>
      <c r="C13796" t="s">
        <v>2048</v>
      </c>
      <c r="D13796">
        <v>3</v>
      </c>
      <c r="E13796">
        <v>-1</v>
      </c>
      <c r="F13796">
        <v>0</v>
      </c>
      <c r="G13796" t="b">
        <v>0</v>
      </c>
    </row>
    <row r="13797" spans="1:7" hidden="1">
      <c r="A13797" t="str">
        <f t="shared" si="215"/>
        <v>35E1</v>
      </c>
      <c r="B13797">
        <v>13793</v>
      </c>
      <c r="C13797" t="s">
        <v>4704</v>
      </c>
      <c r="D13797">
        <v>3</v>
      </c>
      <c r="E13797">
        <v>-1</v>
      </c>
      <c r="F13797">
        <v>0</v>
      </c>
      <c r="G13797" t="b">
        <v>0</v>
      </c>
    </row>
    <row r="13798" spans="1:7" hidden="1">
      <c r="A13798" t="str">
        <f t="shared" si="215"/>
        <v>35E2</v>
      </c>
      <c r="B13798">
        <v>13794</v>
      </c>
      <c r="C13798" t="s">
        <v>2479</v>
      </c>
      <c r="D13798">
        <v>3</v>
      </c>
      <c r="E13798">
        <v>-1</v>
      </c>
      <c r="F13798">
        <v>0</v>
      </c>
      <c r="G13798" t="b">
        <v>0</v>
      </c>
    </row>
    <row r="13799" spans="1:7" hidden="1">
      <c r="A13799" t="str">
        <f t="shared" si="215"/>
        <v>35E3</v>
      </c>
      <c r="B13799">
        <v>13795</v>
      </c>
      <c r="C13799" t="s">
        <v>1473</v>
      </c>
      <c r="D13799">
        <v>4</v>
      </c>
      <c r="E13799">
        <v>-1</v>
      </c>
      <c r="F13799">
        <v>0</v>
      </c>
      <c r="G13799" t="b">
        <v>0</v>
      </c>
    </row>
    <row r="13800" spans="1:7" hidden="1">
      <c r="A13800" t="str">
        <f t="shared" si="215"/>
        <v>35E4</v>
      </c>
      <c r="B13800">
        <v>13796</v>
      </c>
      <c r="C13800" t="s">
        <v>2826</v>
      </c>
      <c r="D13800">
        <v>3</v>
      </c>
      <c r="E13800">
        <v>-1</v>
      </c>
      <c r="F13800">
        <v>0</v>
      </c>
      <c r="G13800" t="b">
        <v>0</v>
      </c>
    </row>
    <row r="13801" spans="1:7" hidden="1">
      <c r="A13801" t="str">
        <f t="shared" si="215"/>
        <v>35E5</v>
      </c>
      <c r="B13801">
        <v>13797</v>
      </c>
      <c r="C13801" t="s">
        <v>498</v>
      </c>
      <c r="D13801">
        <v>3</v>
      </c>
      <c r="E13801">
        <v>-1</v>
      </c>
      <c r="F13801">
        <v>0</v>
      </c>
      <c r="G13801" t="b">
        <v>0</v>
      </c>
    </row>
    <row r="13802" spans="1:7" hidden="1">
      <c r="A13802" t="str">
        <f t="shared" si="215"/>
        <v>35E6</v>
      </c>
      <c r="B13802">
        <v>13798</v>
      </c>
      <c r="C13802" t="s">
        <v>128</v>
      </c>
      <c r="D13802">
        <v>2</v>
      </c>
      <c r="E13802">
        <v>-1</v>
      </c>
      <c r="F13802">
        <v>0</v>
      </c>
      <c r="G13802" t="b">
        <v>0</v>
      </c>
    </row>
    <row r="13803" spans="1:7" hidden="1">
      <c r="A13803" t="str">
        <f t="shared" si="215"/>
        <v>35E7</v>
      </c>
      <c r="B13803">
        <v>13799</v>
      </c>
      <c r="C13803" t="s">
        <v>2000</v>
      </c>
      <c r="D13803">
        <v>2</v>
      </c>
      <c r="E13803">
        <v>-1</v>
      </c>
      <c r="F13803">
        <v>0</v>
      </c>
      <c r="G13803" t="b">
        <v>0</v>
      </c>
    </row>
    <row r="13804" spans="1:7" hidden="1">
      <c r="A13804" t="str">
        <f t="shared" si="215"/>
        <v>35E8</v>
      </c>
      <c r="B13804">
        <v>13800</v>
      </c>
      <c r="C13804" t="s">
        <v>512</v>
      </c>
      <c r="D13804">
        <v>3</v>
      </c>
      <c r="E13804">
        <v>-1</v>
      </c>
      <c r="F13804">
        <v>0</v>
      </c>
      <c r="G13804" t="b">
        <v>0</v>
      </c>
    </row>
    <row r="13805" spans="1:7" hidden="1">
      <c r="A13805" t="str">
        <f t="shared" si="215"/>
        <v>35E9</v>
      </c>
      <c r="B13805">
        <v>13801</v>
      </c>
      <c r="C13805" t="s">
        <v>1721</v>
      </c>
      <c r="D13805">
        <v>3</v>
      </c>
      <c r="E13805">
        <v>-1</v>
      </c>
      <c r="F13805">
        <v>0</v>
      </c>
      <c r="G13805" t="b">
        <v>0</v>
      </c>
    </row>
    <row r="13806" spans="1:7" hidden="1">
      <c r="A13806" t="str">
        <f t="shared" si="215"/>
        <v>35EA</v>
      </c>
      <c r="B13806">
        <v>13802</v>
      </c>
      <c r="C13806" t="s">
        <v>3800</v>
      </c>
      <c r="D13806">
        <v>3</v>
      </c>
      <c r="E13806">
        <v>-1</v>
      </c>
      <c r="F13806">
        <v>0</v>
      </c>
      <c r="G13806" t="b">
        <v>0</v>
      </c>
    </row>
    <row r="13807" spans="1:7" hidden="1">
      <c r="A13807" t="str">
        <f t="shared" si="215"/>
        <v>35EB</v>
      </c>
      <c r="B13807">
        <v>13803</v>
      </c>
      <c r="C13807" t="s">
        <v>138</v>
      </c>
      <c r="D13807">
        <v>2</v>
      </c>
      <c r="E13807">
        <v>-1</v>
      </c>
      <c r="F13807">
        <v>0</v>
      </c>
      <c r="G13807" t="b">
        <v>0</v>
      </c>
    </row>
    <row r="13808" spans="1:7" hidden="1">
      <c r="A13808" t="str">
        <f t="shared" si="215"/>
        <v>35EC</v>
      </c>
      <c r="B13808">
        <v>13804</v>
      </c>
      <c r="C13808" t="s">
        <v>744</v>
      </c>
      <c r="D13808">
        <v>3</v>
      </c>
      <c r="E13808">
        <v>-1</v>
      </c>
      <c r="F13808">
        <v>0</v>
      </c>
      <c r="G13808" t="b">
        <v>0</v>
      </c>
    </row>
    <row r="13809" spans="1:7" hidden="1">
      <c r="A13809" t="str">
        <f t="shared" si="215"/>
        <v>35ED</v>
      </c>
      <c r="B13809">
        <v>13805</v>
      </c>
      <c r="C13809" t="s">
        <v>1700</v>
      </c>
      <c r="D13809">
        <v>4</v>
      </c>
      <c r="E13809">
        <v>-1</v>
      </c>
      <c r="F13809">
        <v>0</v>
      </c>
      <c r="G13809" t="b">
        <v>0</v>
      </c>
    </row>
    <row r="13810" spans="1:7" hidden="1">
      <c r="A13810" t="str">
        <f t="shared" si="215"/>
        <v>35EE</v>
      </c>
      <c r="B13810">
        <v>13806</v>
      </c>
      <c r="C13810" t="s">
        <v>165</v>
      </c>
      <c r="D13810">
        <v>1</v>
      </c>
      <c r="E13810">
        <v>-1</v>
      </c>
      <c r="F13810">
        <v>0</v>
      </c>
      <c r="G13810" t="b">
        <v>0</v>
      </c>
    </row>
    <row r="13811" spans="1:7" hidden="1">
      <c r="A13811" t="str">
        <f t="shared" si="215"/>
        <v>35EF</v>
      </c>
      <c r="B13811">
        <v>13807</v>
      </c>
      <c r="C13811" t="s">
        <v>2554</v>
      </c>
      <c r="D13811">
        <v>3</v>
      </c>
      <c r="E13811">
        <v>-1</v>
      </c>
      <c r="F13811">
        <v>0</v>
      </c>
      <c r="G13811" t="b">
        <v>0</v>
      </c>
    </row>
    <row r="13812" spans="1:7" hidden="1">
      <c r="A13812" t="str">
        <f t="shared" si="215"/>
        <v>35F0</v>
      </c>
      <c r="B13812">
        <v>13808</v>
      </c>
      <c r="C13812" t="s">
        <v>774</v>
      </c>
      <c r="D13812">
        <v>4</v>
      </c>
      <c r="E13812">
        <v>-1</v>
      </c>
      <c r="F13812">
        <v>0</v>
      </c>
      <c r="G13812" t="b">
        <v>0</v>
      </c>
    </row>
    <row r="13813" spans="1:7" hidden="1">
      <c r="A13813" t="str">
        <f t="shared" si="215"/>
        <v>35F1</v>
      </c>
      <c r="B13813">
        <v>13809</v>
      </c>
      <c r="C13813" t="s">
        <v>775</v>
      </c>
      <c r="D13813">
        <v>3</v>
      </c>
      <c r="E13813">
        <v>-1</v>
      </c>
      <c r="F13813">
        <v>0</v>
      </c>
      <c r="G13813" t="b">
        <v>0</v>
      </c>
    </row>
    <row r="13814" spans="1:7" hidden="1">
      <c r="A13814" t="str">
        <f t="shared" si="215"/>
        <v>35F2</v>
      </c>
      <c r="B13814">
        <v>13810</v>
      </c>
      <c r="C13814" t="s">
        <v>1229</v>
      </c>
      <c r="D13814">
        <v>3</v>
      </c>
      <c r="E13814">
        <v>-1</v>
      </c>
      <c r="F13814">
        <v>0</v>
      </c>
      <c r="G13814" t="b">
        <v>0</v>
      </c>
    </row>
    <row r="13815" spans="1:7" hidden="1">
      <c r="A13815" t="str">
        <f t="shared" si="215"/>
        <v>35F3</v>
      </c>
      <c r="B13815">
        <v>13811</v>
      </c>
      <c r="C13815" t="s">
        <v>136</v>
      </c>
      <c r="D13815">
        <v>2</v>
      </c>
      <c r="E13815">
        <v>-1</v>
      </c>
      <c r="F13815">
        <v>0</v>
      </c>
      <c r="G13815" t="b">
        <v>0</v>
      </c>
    </row>
    <row r="13816" spans="1:7" hidden="1">
      <c r="A13816" t="str">
        <f t="shared" si="215"/>
        <v>35F4</v>
      </c>
      <c r="B13816">
        <v>13812</v>
      </c>
      <c r="C13816" t="s">
        <v>2113</v>
      </c>
      <c r="D13816">
        <v>2</v>
      </c>
      <c r="E13816">
        <v>-1</v>
      </c>
      <c r="F13816">
        <v>0</v>
      </c>
      <c r="G13816" t="b">
        <v>0</v>
      </c>
    </row>
    <row r="13817" spans="1:7" hidden="1">
      <c r="A13817" t="str">
        <f t="shared" si="215"/>
        <v>35F5</v>
      </c>
      <c r="B13817">
        <v>13813</v>
      </c>
      <c r="C13817" t="s">
        <v>656</v>
      </c>
      <c r="D13817">
        <v>3</v>
      </c>
      <c r="E13817">
        <v>-1</v>
      </c>
      <c r="F13817">
        <v>0</v>
      </c>
      <c r="G13817" t="b">
        <v>0</v>
      </c>
    </row>
    <row r="13818" spans="1:7" hidden="1">
      <c r="A13818" t="str">
        <f t="shared" si="215"/>
        <v>35F6</v>
      </c>
      <c r="B13818">
        <v>13814</v>
      </c>
      <c r="C13818" t="s">
        <v>645</v>
      </c>
      <c r="D13818">
        <v>3</v>
      </c>
      <c r="E13818">
        <v>-1</v>
      </c>
      <c r="F13818">
        <v>0</v>
      </c>
      <c r="G13818" t="b">
        <v>0</v>
      </c>
    </row>
    <row r="13819" spans="1:7" hidden="1">
      <c r="A13819" t="str">
        <f t="shared" si="215"/>
        <v>35F7</v>
      </c>
      <c r="B13819">
        <v>13815</v>
      </c>
      <c r="C13819" t="s">
        <v>2961</v>
      </c>
      <c r="D13819">
        <v>2</v>
      </c>
      <c r="E13819">
        <v>-1</v>
      </c>
      <c r="F13819">
        <v>0</v>
      </c>
      <c r="G13819" t="b">
        <v>0</v>
      </c>
    </row>
    <row r="13820" spans="1:7" hidden="1">
      <c r="A13820" t="str">
        <f t="shared" si="215"/>
        <v>35F8</v>
      </c>
      <c r="B13820">
        <v>13816</v>
      </c>
      <c r="C13820" t="s">
        <v>285</v>
      </c>
      <c r="D13820">
        <v>2</v>
      </c>
      <c r="E13820">
        <v>-1</v>
      </c>
      <c r="F13820">
        <v>0</v>
      </c>
      <c r="G13820" t="b">
        <v>0</v>
      </c>
    </row>
    <row r="13821" spans="1:7" hidden="1">
      <c r="A13821" t="str">
        <f t="shared" si="215"/>
        <v>35F9</v>
      </c>
      <c r="B13821">
        <v>13817</v>
      </c>
      <c r="C13821" t="s">
        <v>2478</v>
      </c>
      <c r="D13821">
        <v>3</v>
      </c>
      <c r="E13821">
        <v>-1</v>
      </c>
      <c r="F13821">
        <v>0</v>
      </c>
      <c r="G13821" t="b">
        <v>0</v>
      </c>
    </row>
    <row r="13822" spans="1:7" hidden="1">
      <c r="A13822" t="str">
        <f t="shared" si="215"/>
        <v>35FA</v>
      </c>
      <c r="B13822">
        <v>13818</v>
      </c>
      <c r="C13822" t="s">
        <v>3396</v>
      </c>
      <c r="D13822">
        <v>3</v>
      </c>
      <c r="E13822">
        <v>-1</v>
      </c>
      <c r="F13822">
        <v>0</v>
      </c>
      <c r="G13822" t="b">
        <v>0</v>
      </c>
    </row>
    <row r="13823" spans="1:7" hidden="1">
      <c r="A13823" t="str">
        <f t="shared" si="215"/>
        <v>35FB</v>
      </c>
      <c r="B13823">
        <v>13819</v>
      </c>
      <c r="C13823" t="s">
        <v>283</v>
      </c>
      <c r="D13823">
        <v>2</v>
      </c>
      <c r="E13823">
        <v>-1</v>
      </c>
      <c r="F13823">
        <v>0</v>
      </c>
      <c r="G13823" t="b">
        <v>0</v>
      </c>
    </row>
    <row r="13824" spans="1:7" hidden="1">
      <c r="A13824" t="str">
        <f t="shared" si="215"/>
        <v>35FC</v>
      </c>
      <c r="B13824">
        <v>13820</v>
      </c>
      <c r="C13824" t="s">
        <v>2492</v>
      </c>
      <c r="D13824">
        <v>3</v>
      </c>
      <c r="E13824">
        <v>-1</v>
      </c>
      <c r="F13824">
        <v>0</v>
      </c>
      <c r="G13824" t="b">
        <v>0</v>
      </c>
    </row>
    <row r="13825" spans="1:7" hidden="1">
      <c r="A13825" t="str">
        <f t="shared" si="215"/>
        <v>35FD</v>
      </c>
      <c r="B13825">
        <v>13821</v>
      </c>
      <c r="C13825" t="s">
        <v>4294</v>
      </c>
      <c r="D13825">
        <v>3</v>
      </c>
      <c r="E13825">
        <v>-1</v>
      </c>
      <c r="F13825">
        <v>0</v>
      </c>
      <c r="G13825" t="b">
        <v>0</v>
      </c>
    </row>
    <row r="13826" spans="1:7" hidden="1">
      <c r="A13826" t="str">
        <f t="shared" si="215"/>
        <v>35FE</v>
      </c>
      <c r="B13826">
        <v>13822</v>
      </c>
      <c r="C13826" t="s">
        <v>4295</v>
      </c>
      <c r="D13826">
        <v>3</v>
      </c>
      <c r="E13826">
        <v>-1</v>
      </c>
      <c r="F13826">
        <v>0</v>
      </c>
      <c r="G13826" t="b">
        <v>0</v>
      </c>
    </row>
    <row r="13827" spans="1:7" hidden="1">
      <c r="A13827" t="str">
        <f t="shared" si="215"/>
        <v>35FF</v>
      </c>
      <c r="B13827">
        <v>13823</v>
      </c>
      <c r="C13827" t="s">
        <v>498</v>
      </c>
      <c r="D13827">
        <v>3</v>
      </c>
      <c r="E13827">
        <v>-1</v>
      </c>
      <c r="F13827">
        <v>0</v>
      </c>
      <c r="G13827" t="b">
        <v>0</v>
      </c>
    </row>
    <row r="13828" spans="1:7" hidden="1">
      <c r="A13828" t="str">
        <f t="shared" si="215"/>
        <v>3600</v>
      </c>
      <c r="B13828">
        <v>13824</v>
      </c>
      <c r="C13828" t="s">
        <v>437</v>
      </c>
      <c r="D13828">
        <v>3</v>
      </c>
      <c r="E13828">
        <v>-1</v>
      </c>
      <c r="F13828">
        <v>0</v>
      </c>
      <c r="G13828" t="b">
        <v>0</v>
      </c>
    </row>
    <row r="13829" spans="1:7" hidden="1">
      <c r="A13829" t="str">
        <f t="shared" ref="A13829:A13892" si="216">DEC2HEX(B13829)</f>
        <v>3601</v>
      </c>
      <c r="B13829">
        <v>13825</v>
      </c>
      <c r="C13829" t="s">
        <v>2555</v>
      </c>
      <c r="D13829">
        <v>3</v>
      </c>
      <c r="E13829">
        <v>-1</v>
      </c>
      <c r="F13829">
        <v>0</v>
      </c>
      <c r="G13829" t="b">
        <v>0</v>
      </c>
    </row>
    <row r="13830" spans="1:7" hidden="1">
      <c r="A13830" t="str">
        <f t="shared" si="216"/>
        <v>3602</v>
      </c>
      <c r="B13830">
        <v>13826</v>
      </c>
      <c r="C13830" t="s">
        <v>1496</v>
      </c>
      <c r="D13830">
        <v>4</v>
      </c>
      <c r="E13830">
        <v>-1</v>
      </c>
      <c r="F13830">
        <v>0</v>
      </c>
      <c r="G13830" t="b">
        <v>0</v>
      </c>
    </row>
    <row r="13831" spans="1:7" hidden="1">
      <c r="A13831" t="str">
        <f t="shared" si="216"/>
        <v>3603</v>
      </c>
      <c r="B13831">
        <v>13827</v>
      </c>
      <c r="C13831" t="s">
        <v>503</v>
      </c>
      <c r="D13831">
        <v>3</v>
      </c>
      <c r="E13831">
        <v>-1</v>
      </c>
      <c r="F13831">
        <v>0</v>
      </c>
      <c r="G13831" t="b">
        <v>0</v>
      </c>
    </row>
    <row r="13832" spans="1:7" hidden="1">
      <c r="A13832" t="str">
        <f t="shared" si="216"/>
        <v>3604</v>
      </c>
      <c r="B13832">
        <v>13828</v>
      </c>
      <c r="C13832" t="s">
        <v>506</v>
      </c>
      <c r="D13832">
        <v>3</v>
      </c>
      <c r="E13832">
        <v>-1</v>
      </c>
      <c r="F13832">
        <v>0</v>
      </c>
      <c r="G13832" t="b">
        <v>0</v>
      </c>
    </row>
    <row r="13833" spans="1:7" hidden="1">
      <c r="A13833" t="str">
        <f t="shared" si="216"/>
        <v>3605</v>
      </c>
      <c r="B13833">
        <v>13829</v>
      </c>
      <c r="C13833" t="s">
        <v>374</v>
      </c>
      <c r="D13833">
        <v>4</v>
      </c>
      <c r="E13833">
        <v>-1</v>
      </c>
      <c r="F13833">
        <v>0</v>
      </c>
      <c r="G13833" t="b">
        <v>0</v>
      </c>
    </row>
    <row r="13834" spans="1:7" hidden="1">
      <c r="A13834" t="str">
        <f t="shared" si="216"/>
        <v>3606</v>
      </c>
      <c r="B13834">
        <v>13830</v>
      </c>
      <c r="C13834" t="s">
        <v>3460</v>
      </c>
      <c r="D13834">
        <v>4</v>
      </c>
      <c r="E13834">
        <v>-1</v>
      </c>
      <c r="F13834">
        <v>0</v>
      </c>
      <c r="G13834" t="b">
        <v>0</v>
      </c>
    </row>
    <row r="13835" spans="1:7" hidden="1">
      <c r="A13835" t="str">
        <f t="shared" si="216"/>
        <v>3607</v>
      </c>
      <c r="B13835">
        <v>13831</v>
      </c>
      <c r="C13835" t="s">
        <v>1411</v>
      </c>
      <c r="D13835">
        <v>3</v>
      </c>
      <c r="E13835">
        <v>-1</v>
      </c>
      <c r="F13835">
        <v>0</v>
      </c>
      <c r="G13835" t="b">
        <v>0</v>
      </c>
    </row>
    <row r="13836" spans="1:7" hidden="1">
      <c r="A13836" t="str">
        <f t="shared" si="216"/>
        <v>3608</v>
      </c>
      <c r="B13836">
        <v>13832</v>
      </c>
      <c r="C13836" t="s">
        <v>1411</v>
      </c>
      <c r="D13836">
        <v>3</v>
      </c>
      <c r="E13836">
        <v>-1</v>
      </c>
      <c r="F13836">
        <v>0</v>
      </c>
      <c r="G13836" t="b">
        <v>0</v>
      </c>
    </row>
    <row r="13837" spans="1:7" hidden="1">
      <c r="A13837" t="str">
        <f t="shared" si="216"/>
        <v>3609</v>
      </c>
      <c r="B13837">
        <v>13833</v>
      </c>
      <c r="C13837" t="s">
        <v>4731</v>
      </c>
      <c r="D13837">
        <v>4</v>
      </c>
      <c r="E13837">
        <v>-1</v>
      </c>
      <c r="F13837">
        <v>0</v>
      </c>
      <c r="G13837" t="b">
        <v>0</v>
      </c>
    </row>
    <row r="13838" spans="1:7" hidden="1">
      <c r="A13838" t="str">
        <f t="shared" si="216"/>
        <v>360A</v>
      </c>
      <c r="B13838">
        <v>13834</v>
      </c>
      <c r="C13838" t="s">
        <v>4834</v>
      </c>
      <c r="D13838">
        <v>3</v>
      </c>
      <c r="E13838">
        <v>-1</v>
      </c>
      <c r="F13838">
        <v>0</v>
      </c>
      <c r="G13838" t="b">
        <v>0</v>
      </c>
    </row>
    <row r="13839" spans="1:7" hidden="1">
      <c r="A13839" t="str">
        <f t="shared" si="216"/>
        <v>360B</v>
      </c>
      <c r="B13839">
        <v>13835</v>
      </c>
      <c r="C13839" t="s">
        <v>665</v>
      </c>
      <c r="D13839">
        <v>3</v>
      </c>
      <c r="E13839">
        <v>-1</v>
      </c>
      <c r="F13839">
        <v>0</v>
      </c>
      <c r="G13839" t="b">
        <v>0</v>
      </c>
    </row>
    <row r="13840" spans="1:7" hidden="1">
      <c r="A13840" t="str">
        <f t="shared" si="216"/>
        <v>360C</v>
      </c>
      <c r="B13840">
        <v>13836</v>
      </c>
      <c r="C13840" t="s">
        <v>1496</v>
      </c>
      <c r="D13840">
        <v>4</v>
      </c>
      <c r="E13840">
        <v>-1</v>
      </c>
      <c r="F13840">
        <v>0</v>
      </c>
      <c r="G13840" t="b">
        <v>0</v>
      </c>
    </row>
    <row r="13841" spans="1:7" hidden="1">
      <c r="A13841" t="str">
        <f t="shared" si="216"/>
        <v>360D</v>
      </c>
      <c r="B13841">
        <v>13837</v>
      </c>
      <c r="C13841" t="s">
        <v>4731</v>
      </c>
      <c r="D13841">
        <v>3</v>
      </c>
      <c r="E13841">
        <v>-1</v>
      </c>
      <c r="F13841">
        <v>0</v>
      </c>
      <c r="G13841" t="b">
        <v>0</v>
      </c>
    </row>
    <row r="13842" spans="1:7" hidden="1">
      <c r="A13842" t="str">
        <f t="shared" si="216"/>
        <v>360E</v>
      </c>
      <c r="B13842">
        <v>13838</v>
      </c>
      <c r="C13842" t="s">
        <v>4731</v>
      </c>
      <c r="D13842">
        <v>4</v>
      </c>
      <c r="E13842">
        <v>-1</v>
      </c>
      <c r="F13842">
        <v>0</v>
      </c>
      <c r="G13842" t="b">
        <v>0</v>
      </c>
    </row>
    <row r="13843" spans="1:7" hidden="1">
      <c r="A13843" t="str">
        <f t="shared" si="216"/>
        <v>360F</v>
      </c>
      <c r="B13843">
        <v>13839</v>
      </c>
      <c r="C13843" t="s">
        <v>1138</v>
      </c>
      <c r="D13843">
        <v>3</v>
      </c>
      <c r="E13843">
        <v>-1</v>
      </c>
      <c r="F13843">
        <v>0</v>
      </c>
      <c r="G13843" t="b">
        <v>0</v>
      </c>
    </row>
    <row r="13844" spans="1:7" hidden="1">
      <c r="A13844" t="str">
        <f t="shared" si="216"/>
        <v>3610</v>
      </c>
      <c r="B13844">
        <v>13840</v>
      </c>
      <c r="C13844" t="s">
        <v>2455</v>
      </c>
      <c r="D13844">
        <v>3</v>
      </c>
      <c r="E13844">
        <v>-1</v>
      </c>
      <c r="F13844">
        <v>0</v>
      </c>
      <c r="G13844" t="b">
        <v>0</v>
      </c>
    </row>
    <row r="13845" spans="1:7" hidden="1">
      <c r="A13845" t="str">
        <f t="shared" si="216"/>
        <v>3611</v>
      </c>
      <c r="B13845">
        <v>13841</v>
      </c>
      <c r="C13845" t="s">
        <v>4835</v>
      </c>
      <c r="D13845">
        <v>3</v>
      </c>
      <c r="E13845">
        <v>-1</v>
      </c>
      <c r="F13845">
        <v>0</v>
      </c>
      <c r="G13845" t="b">
        <v>0</v>
      </c>
    </row>
    <row r="13846" spans="1:7" hidden="1">
      <c r="A13846" t="str">
        <f t="shared" si="216"/>
        <v>3612</v>
      </c>
      <c r="B13846">
        <v>13842</v>
      </c>
      <c r="C13846" t="s">
        <v>4836</v>
      </c>
      <c r="D13846">
        <v>3</v>
      </c>
      <c r="E13846">
        <v>-1</v>
      </c>
      <c r="F13846">
        <v>0</v>
      </c>
      <c r="G13846" t="b">
        <v>0</v>
      </c>
    </row>
    <row r="13847" spans="1:7" hidden="1">
      <c r="A13847" t="str">
        <f t="shared" si="216"/>
        <v>3613</v>
      </c>
      <c r="B13847">
        <v>13843</v>
      </c>
      <c r="C13847" t="s">
        <v>4837</v>
      </c>
      <c r="D13847">
        <v>3</v>
      </c>
      <c r="E13847">
        <v>-1</v>
      </c>
      <c r="F13847">
        <v>0</v>
      </c>
      <c r="G13847" t="b">
        <v>0</v>
      </c>
    </row>
    <row r="13848" spans="1:7" hidden="1">
      <c r="A13848" t="str">
        <f t="shared" si="216"/>
        <v>3614</v>
      </c>
      <c r="B13848">
        <v>13844</v>
      </c>
      <c r="D13848">
        <v>0</v>
      </c>
      <c r="E13848">
        <v>0</v>
      </c>
      <c r="F13848">
        <v>0</v>
      </c>
      <c r="G13848" t="b">
        <v>0</v>
      </c>
    </row>
    <row r="13849" spans="1:7" hidden="1">
      <c r="A13849" t="str">
        <f t="shared" si="216"/>
        <v>3615</v>
      </c>
      <c r="B13849">
        <v>13845</v>
      </c>
      <c r="D13849">
        <v>0</v>
      </c>
      <c r="E13849">
        <v>0</v>
      </c>
      <c r="F13849">
        <v>0</v>
      </c>
      <c r="G13849" t="b">
        <v>0</v>
      </c>
    </row>
    <row r="13850" spans="1:7" hidden="1">
      <c r="A13850" t="str">
        <f t="shared" si="216"/>
        <v>3616</v>
      </c>
      <c r="B13850">
        <v>13846</v>
      </c>
      <c r="D13850">
        <v>0</v>
      </c>
      <c r="E13850">
        <v>0</v>
      </c>
      <c r="F13850">
        <v>0</v>
      </c>
      <c r="G13850" t="b">
        <v>0</v>
      </c>
    </row>
    <row r="13851" spans="1:7" hidden="1">
      <c r="A13851" t="str">
        <f t="shared" si="216"/>
        <v>3617</v>
      </c>
      <c r="B13851">
        <v>13847</v>
      </c>
      <c r="D13851">
        <v>0</v>
      </c>
      <c r="E13851">
        <v>0</v>
      </c>
      <c r="F13851">
        <v>0</v>
      </c>
      <c r="G13851" t="b">
        <v>0</v>
      </c>
    </row>
    <row r="13852" spans="1:7" hidden="1">
      <c r="A13852" t="str">
        <f t="shared" si="216"/>
        <v>3618</v>
      </c>
      <c r="B13852">
        <v>13848</v>
      </c>
      <c r="D13852">
        <v>0</v>
      </c>
      <c r="E13852">
        <v>0</v>
      </c>
      <c r="F13852">
        <v>0</v>
      </c>
      <c r="G13852" t="b">
        <v>0</v>
      </c>
    </row>
    <row r="13853" spans="1:7" hidden="1">
      <c r="A13853" t="str">
        <f t="shared" si="216"/>
        <v>3619</v>
      </c>
      <c r="B13853">
        <v>13849</v>
      </c>
      <c r="D13853">
        <v>0</v>
      </c>
      <c r="E13853">
        <v>0</v>
      </c>
      <c r="F13853">
        <v>0</v>
      </c>
      <c r="G13853" t="b">
        <v>0</v>
      </c>
    </row>
    <row r="13854" spans="1:7" hidden="1">
      <c r="A13854" t="str">
        <f t="shared" si="216"/>
        <v>361A</v>
      </c>
      <c r="B13854">
        <v>13850</v>
      </c>
      <c r="D13854">
        <v>0</v>
      </c>
      <c r="E13854">
        <v>0</v>
      </c>
      <c r="F13854">
        <v>0</v>
      </c>
      <c r="G13854" t="b">
        <v>0</v>
      </c>
    </row>
    <row r="13855" spans="1:7" hidden="1">
      <c r="A13855" t="str">
        <f t="shared" si="216"/>
        <v>361B</v>
      </c>
      <c r="B13855">
        <v>13851</v>
      </c>
      <c r="D13855">
        <v>0</v>
      </c>
      <c r="E13855">
        <v>0</v>
      </c>
      <c r="F13855">
        <v>0</v>
      </c>
      <c r="G13855" t="b">
        <v>0</v>
      </c>
    </row>
    <row r="13856" spans="1:7" hidden="1">
      <c r="A13856" t="str">
        <f t="shared" si="216"/>
        <v>361C</v>
      </c>
      <c r="B13856">
        <v>13852</v>
      </c>
      <c r="D13856">
        <v>0</v>
      </c>
      <c r="E13856">
        <v>0</v>
      </c>
      <c r="F13856">
        <v>0</v>
      </c>
      <c r="G13856" t="b">
        <v>0</v>
      </c>
    </row>
    <row r="13857" spans="1:7" hidden="1">
      <c r="A13857" t="str">
        <f t="shared" si="216"/>
        <v>361D</v>
      </c>
      <c r="B13857">
        <v>13853</v>
      </c>
      <c r="C13857" t="s">
        <v>16</v>
      </c>
      <c r="D13857">
        <v>1</v>
      </c>
      <c r="E13857">
        <v>-1</v>
      </c>
      <c r="F13857">
        <v>0</v>
      </c>
      <c r="G13857" t="b">
        <v>0</v>
      </c>
    </row>
    <row r="13858" spans="1:7" hidden="1">
      <c r="A13858" t="str">
        <f t="shared" si="216"/>
        <v>361E</v>
      </c>
      <c r="B13858">
        <v>13854</v>
      </c>
      <c r="D13858">
        <v>0</v>
      </c>
      <c r="E13858">
        <v>0</v>
      </c>
      <c r="F13858">
        <v>0</v>
      </c>
      <c r="G13858" t="b">
        <v>0</v>
      </c>
    </row>
    <row r="13859" spans="1:7" hidden="1">
      <c r="A13859" t="str">
        <f t="shared" si="216"/>
        <v>361F</v>
      </c>
      <c r="B13859">
        <v>13855</v>
      </c>
      <c r="D13859">
        <v>0</v>
      </c>
      <c r="E13859">
        <v>0</v>
      </c>
      <c r="F13859">
        <v>0</v>
      </c>
      <c r="G13859" t="b">
        <v>0</v>
      </c>
    </row>
    <row r="13860" spans="1:7" hidden="1">
      <c r="A13860" t="str">
        <f t="shared" si="216"/>
        <v>3620</v>
      </c>
      <c r="B13860">
        <v>13856</v>
      </c>
      <c r="D13860">
        <v>0</v>
      </c>
      <c r="E13860">
        <v>0</v>
      </c>
      <c r="F13860">
        <v>0</v>
      </c>
      <c r="G13860" t="b">
        <v>0</v>
      </c>
    </row>
    <row r="13861" spans="1:7" hidden="1">
      <c r="A13861" t="str">
        <f t="shared" si="216"/>
        <v>3621</v>
      </c>
      <c r="B13861">
        <v>13857</v>
      </c>
      <c r="D13861">
        <v>0</v>
      </c>
      <c r="E13861">
        <v>0</v>
      </c>
      <c r="F13861">
        <v>0</v>
      </c>
      <c r="G13861" t="b">
        <v>0</v>
      </c>
    </row>
    <row r="13862" spans="1:7" hidden="1">
      <c r="A13862" t="str">
        <f t="shared" si="216"/>
        <v>3622</v>
      </c>
      <c r="B13862">
        <v>13858</v>
      </c>
      <c r="C13862" t="s">
        <v>3536</v>
      </c>
      <c r="D13862">
        <v>0</v>
      </c>
      <c r="E13862">
        <v>-1</v>
      </c>
      <c r="F13862">
        <v>0</v>
      </c>
      <c r="G13862" t="b">
        <v>0</v>
      </c>
    </row>
    <row r="13863" spans="1:7" hidden="1">
      <c r="A13863" t="str">
        <f t="shared" si="216"/>
        <v>3623</v>
      </c>
      <c r="B13863">
        <v>13859</v>
      </c>
      <c r="C13863" t="s">
        <v>3536</v>
      </c>
      <c r="D13863">
        <v>4</v>
      </c>
      <c r="E13863">
        <v>-1</v>
      </c>
      <c r="F13863">
        <v>0</v>
      </c>
      <c r="G13863" t="b">
        <v>0</v>
      </c>
    </row>
    <row r="13864" spans="1:7" hidden="1">
      <c r="A13864" t="str">
        <f t="shared" si="216"/>
        <v>3624</v>
      </c>
      <c r="B13864">
        <v>13860</v>
      </c>
      <c r="C13864" t="s">
        <v>3536</v>
      </c>
      <c r="D13864">
        <v>4</v>
      </c>
      <c r="E13864">
        <v>-1</v>
      </c>
      <c r="F13864">
        <v>0</v>
      </c>
      <c r="G13864" t="b">
        <v>0</v>
      </c>
    </row>
    <row r="13865" spans="1:7" hidden="1">
      <c r="A13865" t="str">
        <f t="shared" si="216"/>
        <v>3625</v>
      </c>
      <c r="B13865">
        <v>13861</v>
      </c>
      <c r="C13865" t="s">
        <v>4838</v>
      </c>
      <c r="D13865">
        <v>2</v>
      </c>
      <c r="E13865">
        <v>-1</v>
      </c>
      <c r="F13865">
        <v>0</v>
      </c>
      <c r="G13865" t="b">
        <v>0</v>
      </c>
    </row>
    <row r="13866" spans="1:7" hidden="1">
      <c r="A13866" t="str">
        <f t="shared" si="216"/>
        <v>3626</v>
      </c>
      <c r="B13866">
        <v>13862</v>
      </c>
      <c r="C13866" t="s">
        <v>4826</v>
      </c>
      <c r="D13866">
        <v>4</v>
      </c>
      <c r="E13866">
        <v>-1</v>
      </c>
      <c r="F13866">
        <v>0</v>
      </c>
      <c r="G13866" t="b">
        <v>0</v>
      </c>
    </row>
    <row r="13867" spans="1:7" hidden="1">
      <c r="A13867" t="str">
        <f t="shared" si="216"/>
        <v>3627</v>
      </c>
      <c r="B13867">
        <v>13863</v>
      </c>
      <c r="C13867" t="s">
        <v>4827</v>
      </c>
      <c r="D13867">
        <v>2</v>
      </c>
      <c r="E13867">
        <v>-1</v>
      </c>
      <c r="F13867">
        <v>0</v>
      </c>
      <c r="G13867" t="b">
        <v>0</v>
      </c>
    </row>
    <row r="13868" spans="1:7" hidden="1">
      <c r="A13868" t="str">
        <f t="shared" si="216"/>
        <v>3628</v>
      </c>
      <c r="B13868">
        <v>13864</v>
      </c>
      <c r="C13868" t="s">
        <v>4828</v>
      </c>
      <c r="D13868">
        <v>2</v>
      </c>
      <c r="E13868">
        <v>-1</v>
      </c>
      <c r="F13868">
        <v>0</v>
      </c>
      <c r="G13868" t="b">
        <v>0</v>
      </c>
    </row>
    <row r="13869" spans="1:7" hidden="1">
      <c r="A13869" t="str">
        <f t="shared" si="216"/>
        <v>3629</v>
      </c>
      <c r="B13869">
        <v>13865</v>
      </c>
      <c r="C13869" t="s">
        <v>4838</v>
      </c>
      <c r="D13869">
        <v>2</v>
      </c>
      <c r="E13869">
        <v>-1</v>
      </c>
      <c r="F13869">
        <v>0</v>
      </c>
      <c r="G13869" t="b">
        <v>0</v>
      </c>
    </row>
    <row r="13870" spans="1:7" hidden="1">
      <c r="A13870" t="str">
        <f t="shared" si="216"/>
        <v>362A</v>
      </c>
      <c r="B13870">
        <v>13866</v>
      </c>
      <c r="C13870" t="s">
        <v>2167</v>
      </c>
      <c r="D13870">
        <v>3</v>
      </c>
      <c r="E13870">
        <v>-1</v>
      </c>
      <c r="F13870">
        <v>0</v>
      </c>
      <c r="G13870" t="b">
        <v>0</v>
      </c>
    </row>
    <row r="13871" spans="1:7" hidden="1">
      <c r="A13871" t="str">
        <f t="shared" si="216"/>
        <v>362B</v>
      </c>
      <c r="B13871">
        <v>13867</v>
      </c>
      <c r="C13871" t="s">
        <v>2167</v>
      </c>
      <c r="D13871">
        <v>3</v>
      </c>
      <c r="E13871">
        <v>-1</v>
      </c>
      <c r="F13871">
        <v>0</v>
      </c>
      <c r="G13871" t="b">
        <v>0</v>
      </c>
    </row>
    <row r="13872" spans="1:7" hidden="1">
      <c r="A13872" t="str">
        <f t="shared" si="216"/>
        <v>362C</v>
      </c>
      <c r="B13872">
        <v>13868</v>
      </c>
      <c r="C13872" t="s">
        <v>4062</v>
      </c>
      <c r="D13872">
        <v>3</v>
      </c>
      <c r="E13872">
        <v>-1</v>
      </c>
      <c r="F13872">
        <v>0</v>
      </c>
      <c r="G13872" t="b">
        <v>0</v>
      </c>
    </row>
    <row r="13873" spans="1:7" hidden="1">
      <c r="A13873" t="str">
        <f t="shared" si="216"/>
        <v>362D</v>
      </c>
      <c r="B13873">
        <v>13869</v>
      </c>
      <c r="C13873" t="s">
        <v>4062</v>
      </c>
      <c r="D13873">
        <v>3</v>
      </c>
      <c r="E13873">
        <v>-1</v>
      </c>
      <c r="F13873">
        <v>0</v>
      </c>
      <c r="G13873" t="b">
        <v>0</v>
      </c>
    </row>
    <row r="13874" spans="1:7" hidden="1">
      <c r="A13874" t="str">
        <f t="shared" si="216"/>
        <v>362E</v>
      </c>
      <c r="B13874">
        <v>13870</v>
      </c>
      <c r="C13874" t="s">
        <v>4062</v>
      </c>
      <c r="D13874">
        <v>3</v>
      </c>
      <c r="E13874">
        <v>-1</v>
      </c>
      <c r="F13874">
        <v>0</v>
      </c>
      <c r="G13874" t="b">
        <v>0</v>
      </c>
    </row>
    <row r="13875" spans="1:7" hidden="1">
      <c r="A13875" t="str">
        <f t="shared" si="216"/>
        <v>362F</v>
      </c>
      <c r="B13875">
        <v>13871</v>
      </c>
      <c r="C13875" t="s">
        <v>4062</v>
      </c>
      <c r="D13875">
        <v>3</v>
      </c>
      <c r="E13875">
        <v>-1</v>
      </c>
      <c r="F13875">
        <v>0</v>
      </c>
      <c r="G13875" t="b">
        <v>0</v>
      </c>
    </row>
    <row r="13876" spans="1:7" hidden="1">
      <c r="A13876" t="str">
        <f t="shared" si="216"/>
        <v>3630</v>
      </c>
      <c r="B13876">
        <v>13872</v>
      </c>
      <c r="C13876" t="s">
        <v>3536</v>
      </c>
      <c r="D13876">
        <v>4</v>
      </c>
      <c r="E13876">
        <v>-1</v>
      </c>
      <c r="F13876">
        <v>0</v>
      </c>
      <c r="G13876" t="b">
        <v>0</v>
      </c>
    </row>
    <row r="13877" spans="1:7" hidden="1">
      <c r="A13877" t="str">
        <f t="shared" si="216"/>
        <v>3631</v>
      </c>
      <c r="B13877">
        <v>13873</v>
      </c>
      <c r="C13877" t="s">
        <v>4839</v>
      </c>
      <c r="D13877">
        <v>4</v>
      </c>
      <c r="E13877">
        <v>-1</v>
      </c>
      <c r="F13877">
        <v>0</v>
      </c>
      <c r="G13877" t="b">
        <v>0</v>
      </c>
    </row>
    <row r="13878" spans="1:7" hidden="1">
      <c r="A13878" t="str">
        <f t="shared" si="216"/>
        <v>3632</v>
      </c>
      <c r="B13878">
        <v>13874</v>
      </c>
      <c r="C13878" t="s">
        <v>4839</v>
      </c>
      <c r="D13878">
        <v>4</v>
      </c>
      <c r="E13878">
        <v>-1</v>
      </c>
      <c r="F13878">
        <v>0</v>
      </c>
      <c r="G13878" t="b">
        <v>0</v>
      </c>
    </row>
    <row r="13879" spans="1:7" hidden="1">
      <c r="A13879" t="str">
        <f t="shared" si="216"/>
        <v>3633</v>
      </c>
      <c r="B13879">
        <v>13875</v>
      </c>
      <c r="C13879" t="s">
        <v>3159</v>
      </c>
      <c r="D13879">
        <v>3</v>
      </c>
      <c r="E13879">
        <v>-1</v>
      </c>
      <c r="F13879">
        <v>0</v>
      </c>
      <c r="G13879" t="b">
        <v>0</v>
      </c>
    </row>
    <row r="13880" spans="1:7" hidden="1">
      <c r="A13880" t="str">
        <f t="shared" si="216"/>
        <v>3634</v>
      </c>
      <c r="B13880">
        <v>13876</v>
      </c>
      <c r="C13880" t="s">
        <v>3161</v>
      </c>
      <c r="D13880">
        <v>3</v>
      </c>
      <c r="E13880">
        <v>-1</v>
      </c>
      <c r="F13880">
        <v>0</v>
      </c>
      <c r="G13880" t="b">
        <v>0</v>
      </c>
    </row>
    <row r="13881" spans="1:7" hidden="1">
      <c r="A13881" t="str">
        <f t="shared" si="216"/>
        <v>3635</v>
      </c>
      <c r="B13881">
        <v>13877</v>
      </c>
      <c r="C13881" t="s">
        <v>3161</v>
      </c>
      <c r="D13881">
        <v>3</v>
      </c>
      <c r="E13881">
        <v>-1</v>
      </c>
      <c r="F13881">
        <v>0</v>
      </c>
      <c r="G13881" t="b">
        <v>0</v>
      </c>
    </row>
    <row r="13882" spans="1:7" hidden="1">
      <c r="A13882" t="str">
        <f t="shared" si="216"/>
        <v>3636</v>
      </c>
      <c r="B13882">
        <v>13878</v>
      </c>
      <c r="C13882" t="s">
        <v>3161</v>
      </c>
      <c r="D13882">
        <v>3</v>
      </c>
      <c r="E13882">
        <v>-1</v>
      </c>
      <c r="F13882">
        <v>0</v>
      </c>
      <c r="G13882" t="b">
        <v>0</v>
      </c>
    </row>
    <row r="13883" spans="1:7" hidden="1">
      <c r="A13883" t="str">
        <f t="shared" si="216"/>
        <v>3637</v>
      </c>
      <c r="B13883">
        <v>13879</v>
      </c>
      <c r="C13883" t="s">
        <v>3163</v>
      </c>
      <c r="D13883">
        <v>4</v>
      </c>
      <c r="E13883">
        <v>-1</v>
      </c>
      <c r="F13883">
        <v>0</v>
      </c>
      <c r="G13883" t="b">
        <v>0</v>
      </c>
    </row>
    <row r="13884" spans="1:7" hidden="1">
      <c r="A13884" t="str">
        <f t="shared" si="216"/>
        <v>3638</v>
      </c>
      <c r="B13884">
        <v>13880</v>
      </c>
      <c r="C13884" t="s">
        <v>4062</v>
      </c>
      <c r="D13884">
        <v>3</v>
      </c>
      <c r="E13884">
        <v>-1</v>
      </c>
      <c r="F13884">
        <v>0</v>
      </c>
      <c r="G13884" t="b">
        <v>0</v>
      </c>
    </row>
    <row r="13885" spans="1:7" hidden="1">
      <c r="A13885" t="str">
        <f t="shared" si="216"/>
        <v>3639</v>
      </c>
      <c r="B13885">
        <v>13881</v>
      </c>
      <c r="C13885" t="s">
        <v>4200</v>
      </c>
      <c r="D13885">
        <v>3</v>
      </c>
      <c r="E13885">
        <v>-1</v>
      </c>
      <c r="F13885">
        <v>0</v>
      </c>
      <c r="G13885" t="b">
        <v>0</v>
      </c>
    </row>
    <row r="13886" spans="1:7" hidden="1">
      <c r="A13886" t="str">
        <f t="shared" si="216"/>
        <v>363A</v>
      </c>
      <c r="B13886">
        <v>13882</v>
      </c>
      <c r="C13886" t="s">
        <v>4498</v>
      </c>
      <c r="D13886">
        <v>4</v>
      </c>
      <c r="E13886">
        <v>-1</v>
      </c>
      <c r="F13886">
        <v>0</v>
      </c>
      <c r="G13886" t="b">
        <v>0</v>
      </c>
    </row>
    <row r="13887" spans="1:7" hidden="1">
      <c r="A13887" t="str">
        <f t="shared" si="216"/>
        <v>363B</v>
      </c>
      <c r="B13887">
        <v>13883</v>
      </c>
      <c r="C13887" t="s">
        <v>4498</v>
      </c>
      <c r="D13887">
        <v>4</v>
      </c>
      <c r="E13887">
        <v>-1</v>
      </c>
      <c r="F13887">
        <v>0</v>
      </c>
      <c r="G13887" t="b">
        <v>0</v>
      </c>
    </row>
    <row r="13888" spans="1:7" hidden="1">
      <c r="A13888" t="str">
        <f t="shared" si="216"/>
        <v>363C</v>
      </c>
      <c r="B13888">
        <v>13884</v>
      </c>
      <c r="C13888" t="s">
        <v>4498</v>
      </c>
      <c r="D13888">
        <v>4</v>
      </c>
      <c r="E13888">
        <v>-1</v>
      </c>
      <c r="F13888">
        <v>0</v>
      </c>
      <c r="G13888" t="b">
        <v>0</v>
      </c>
    </row>
    <row r="13889" spans="1:7" hidden="1">
      <c r="A13889" t="str">
        <f t="shared" si="216"/>
        <v>363D</v>
      </c>
      <c r="B13889">
        <v>13885</v>
      </c>
      <c r="C13889" t="s">
        <v>4498</v>
      </c>
      <c r="D13889">
        <v>4</v>
      </c>
      <c r="E13889">
        <v>-1</v>
      </c>
      <c r="F13889">
        <v>0</v>
      </c>
      <c r="G13889" t="b">
        <v>0</v>
      </c>
    </row>
    <row r="13890" spans="1:7" hidden="1">
      <c r="A13890" t="str">
        <f t="shared" si="216"/>
        <v>363E</v>
      </c>
      <c r="B13890">
        <v>13886</v>
      </c>
      <c r="C13890" t="s">
        <v>4498</v>
      </c>
      <c r="D13890">
        <v>4</v>
      </c>
      <c r="E13890">
        <v>-1</v>
      </c>
      <c r="F13890">
        <v>0</v>
      </c>
      <c r="G13890" t="b">
        <v>0</v>
      </c>
    </row>
    <row r="13891" spans="1:7" hidden="1">
      <c r="A13891" t="str">
        <f t="shared" si="216"/>
        <v>363F</v>
      </c>
      <c r="B13891">
        <v>13887</v>
      </c>
      <c r="C13891" t="s">
        <v>4498</v>
      </c>
      <c r="D13891">
        <v>4</v>
      </c>
      <c r="E13891">
        <v>-1</v>
      </c>
      <c r="F13891">
        <v>0</v>
      </c>
      <c r="G13891" t="b">
        <v>0</v>
      </c>
    </row>
    <row r="13892" spans="1:7" hidden="1">
      <c r="A13892" t="str">
        <f t="shared" si="216"/>
        <v>3640</v>
      </c>
      <c r="B13892">
        <v>13888</v>
      </c>
      <c r="C13892" t="s">
        <v>4498</v>
      </c>
      <c r="D13892">
        <v>4</v>
      </c>
      <c r="E13892">
        <v>-1</v>
      </c>
      <c r="F13892">
        <v>0</v>
      </c>
      <c r="G13892" t="b">
        <v>0</v>
      </c>
    </row>
    <row r="13893" spans="1:7" hidden="1">
      <c r="A13893" t="str">
        <f t="shared" ref="A13893:A13956" si="217">DEC2HEX(B13893)</f>
        <v>3641</v>
      </c>
      <c r="B13893">
        <v>13889</v>
      </c>
      <c r="C13893" t="s">
        <v>4498</v>
      </c>
      <c r="D13893">
        <v>4</v>
      </c>
      <c r="E13893">
        <v>-1</v>
      </c>
      <c r="F13893">
        <v>0</v>
      </c>
      <c r="G13893" t="b">
        <v>0</v>
      </c>
    </row>
    <row r="13894" spans="1:7" hidden="1">
      <c r="A13894" t="str">
        <f t="shared" si="217"/>
        <v>3642</v>
      </c>
      <c r="B13894">
        <v>13890</v>
      </c>
      <c r="C13894" t="s">
        <v>4498</v>
      </c>
      <c r="D13894">
        <v>4</v>
      </c>
      <c r="E13894">
        <v>-1</v>
      </c>
      <c r="F13894">
        <v>0</v>
      </c>
      <c r="G13894" t="b">
        <v>0</v>
      </c>
    </row>
    <row r="13895" spans="1:7" hidden="1">
      <c r="A13895" t="str">
        <f t="shared" si="217"/>
        <v>3643</v>
      </c>
      <c r="B13895">
        <v>13891</v>
      </c>
      <c r="C13895" t="s">
        <v>4498</v>
      </c>
      <c r="D13895">
        <v>4</v>
      </c>
      <c r="E13895">
        <v>-1</v>
      </c>
      <c r="F13895">
        <v>0</v>
      </c>
      <c r="G13895" t="b">
        <v>0</v>
      </c>
    </row>
    <row r="13896" spans="1:7" hidden="1">
      <c r="A13896" t="str">
        <f t="shared" si="217"/>
        <v>3644</v>
      </c>
      <c r="B13896">
        <v>13892</v>
      </c>
      <c r="C13896" t="s">
        <v>4507</v>
      </c>
      <c r="D13896">
        <v>4</v>
      </c>
      <c r="E13896">
        <v>-1</v>
      </c>
      <c r="F13896">
        <v>0</v>
      </c>
      <c r="G13896" t="b">
        <v>0</v>
      </c>
    </row>
    <row r="13897" spans="1:7" hidden="1">
      <c r="A13897" t="str">
        <f t="shared" si="217"/>
        <v>3645</v>
      </c>
      <c r="B13897">
        <v>13893</v>
      </c>
      <c r="C13897" t="s">
        <v>4507</v>
      </c>
      <c r="D13897">
        <v>4</v>
      </c>
      <c r="E13897">
        <v>-1</v>
      </c>
      <c r="F13897">
        <v>0</v>
      </c>
      <c r="G13897" t="b">
        <v>0</v>
      </c>
    </row>
    <row r="13898" spans="1:7" hidden="1">
      <c r="A13898" t="str">
        <f t="shared" si="217"/>
        <v>3646</v>
      </c>
      <c r="B13898">
        <v>13894</v>
      </c>
      <c r="C13898" t="s">
        <v>4507</v>
      </c>
      <c r="D13898">
        <v>4</v>
      </c>
      <c r="E13898">
        <v>-1</v>
      </c>
      <c r="F13898">
        <v>0</v>
      </c>
      <c r="G13898" t="b">
        <v>0</v>
      </c>
    </row>
    <row r="13899" spans="1:7" hidden="1">
      <c r="A13899" t="str">
        <f t="shared" si="217"/>
        <v>3647</v>
      </c>
      <c r="B13899">
        <v>13895</v>
      </c>
      <c r="C13899" t="s">
        <v>4507</v>
      </c>
      <c r="D13899">
        <v>4</v>
      </c>
      <c r="E13899">
        <v>-1</v>
      </c>
      <c r="F13899">
        <v>0</v>
      </c>
      <c r="G13899" t="b">
        <v>0</v>
      </c>
    </row>
    <row r="13900" spans="1:7" hidden="1">
      <c r="A13900" t="str">
        <f t="shared" si="217"/>
        <v>3648</v>
      </c>
      <c r="B13900">
        <v>13896</v>
      </c>
      <c r="C13900" t="s">
        <v>4507</v>
      </c>
      <c r="D13900">
        <v>4</v>
      </c>
      <c r="E13900">
        <v>-1</v>
      </c>
      <c r="F13900">
        <v>0</v>
      </c>
      <c r="G13900" t="b">
        <v>0</v>
      </c>
    </row>
    <row r="13901" spans="1:7" hidden="1">
      <c r="A13901" t="str">
        <f t="shared" si="217"/>
        <v>3649</v>
      </c>
      <c r="B13901">
        <v>13897</v>
      </c>
      <c r="D13901">
        <v>1</v>
      </c>
      <c r="E13901">
        <v>-1</v>
      </c>
      <c r="F13901">
        <v>0</v>
      </c>
      <c r="G13901" t="b">
        <v>0</v>
      </c>
    </row>
    <row r="13902" spans="1:7" hidden="1">
      <c r="A13902" t="str">
        <f t="shared" si="217"/>
        <v>364A</v>
      </c>
      <c r="B13902">
        <v>13898</v>
      </c>
      <c r="D13902">
        <v>1</v>
      </c>
      <c r="E13902">
        <v>-1</v>
      </c>
      <c r="F13902">
        <v>0</v>
      </c>
      <c r="G13902" t="b">
        <v>0</v>
      </c>
    </row>
    <row r="13903" spans="1:7" hidden="1">
      <c r="A13903" t="str">
        <f t="shared" si="217"/>
        <v>364B</v>
      </c>
      <c r="B13903">
        <v>13899</v>
      </c>
      <c r="D13903">
        <v>1</v>
      </c>
      <c r="E13903">
        <v>-1</v>
      </c>
      <c r="F13903">
        <v>0</v>
      </c>
      <c r="G13903" t="b">
        <v>0</v>
      </c>
    </row>
    <row r="13904" spans="1:7" hidden="1">
      <c r="A13904" t="str">
        <f t="shared" si="217"/>
        <v>364C</v>
      </c>
      <c r="B13904">
        <v>13900</v>
      </c>
      <c r="D13904">
        <v>1</v>
      </c>
      <c r="E13904">
        <v>-1</v>
      </c>
      <c r="F13904">
        <v>0</v>
      </c>
      <c r="G13904" t="b">
        <v>0</v>
      </c>
    </row>
    <row r="13905" spans="1:7" hidden="1">
      <c r="A13905" t="str">
        <f t="shared" si="217"/>
        <v>364D</v>
      </c>
      <c r="B13905">
        <v>13901</v>
      </c>
      <c r="C13905" t="s">
        <v>1134</v>
      </c>
      <c r="D13905">
        <v>2</v>
      </c>
      <c r="E13905">
        <v>-1</v>
      </c>
      <c r="F13905">
        <v>0</v>
      </c>
      <c r="G13905" t="b">
        <v>0</v>
      </c>
    </row>
    <row r="13906" spans="1:7" hidden="1">
      <c r="A13906" t="str">
        <f t="shared" si="217"/>
        <v>364E</v>
      </c>
      <c r="B13906">
        <v>13902</v>
      </c>
      <c r="D13906">
        <v>1</v>
      </c>
      <c r="E13906">
        <v>-1</v>
      </c>
      <c r="F13906">
        <v>0</v>
      </c>
      <c r="G13906" t="b">
        <v>0</v>
      </c>
    </row>
    <row r="13907" spans="1:7" hidden="1">
      <c r="A13907" t="str">
        <f t="shared" si="217"/>
        <v>364F</v>
      </c>
      <c r="B13907">
        <v>13903</v>
      </c>
      <c r="D13907">
        <v>1</v>
      </c>
      <c r="E13907">
        <v>-1</v>
      </c>
      <c r="F13907">
        <v>0</v>
      </c>
      <c r="G13907" t="b">
        <v>0</v>
      </c>
    </row>
    <row r="13908" spans="1:7" hidden="1">
      <c r="A13908" t="str">
        <f t="shared" si="217"/>
        <v>3650</v>
      </c>
      <c r="B13908">
        <v>13904</v>
      </c>
      <c r="D13908">
        <v>1</v>
      </c>
      <c r="E13908">
        <v>-1</v>
      </c>
      <c r="F13908">
        <v>0</v>
      </c>
      <c r="G13908" t="b">
        <v>0</v>
      </c>
    </row>
    <row r="13909" spans="1:7" hidden="1">
      <c r="A13909" t="str">
        <f t="shared" si="217"/>
        <v>3651</v>
      </c>
      <c r="B13909">
        <v>13905</v>
      </c>
      <c r="D13909">
        <v>1</v>
      </c>
      <c r="E13909">
        <v>-1</v>
      </c>
      <c r="F13909">
        <v>0</v>
      </c>
      <c r="G13909" t="b">
        <v>0</v>
      </c>
    </row>
    <row r="13910" spans="1:7" hidden="1">
      <c r="A13910" t="str">
        <f t="shared" si="217"/>
        <v>3652</v>
      </c>
      <c r="B13910">
        <v>13906</v>
      </c>
      <c r="D13910">
        <v>1</v>
      </c>
      <c r="E13910">
        <v>-1</v>
      </c>
      <c r="F13910">
        <v>0</v>
      </c>
      <c r="G13910" t="b">
        <v>0</v>
      </c>
    </row>
    <row r="13911" spans="1:7" hidden="1">
      <c r="A13911" t="str">
        <f t="shared" si="217"/>
        <v>3653</v>
      </c>
      <c r="B13911">
        <v>13907</v>
      </c>
      <c r="C13911" t="s">
        <v>3581</v>
      </c>
      <c r="D13911">
        <v>3</v>
      </c>
      <c r="E13911">
        <v>-1</v>
      </c>
      <c r="F13911">
        <v>0</v>
      </c>
      <c r="G13911" t="b">
        <v>0</v>
      </c>
    </row>
    <row r="13912" spans="1:7" hidden="1">
      <c r="A13912" t="str">
        <f t="shared" si="217"/>
        <v>3654</v>
      </c>
      <c r="B13912">
        <v>13908</v>
      </c>
      <c r="C13912" t="s">
        <v>779</v>
      </c>
      <c r="D13912">
        <v>3</v>
      </c>
      <c r="E13912">
        <v>-1</v>
      </c>
      <c r="F13912">
        <v>0</v>
      </c>
      <c r="G13912" t="b">
        <v>0</v>
      </c>
    </row>
    <row r="13913" spans="1:7" hidden="1">
      <c r="A13913" t="str">
        <f t="shared" si="217"/>
        <v>3655</v>
      </c>
      <c r="B13913">
        <v>13909</v>
      </c>
      <c r="C13913" t="s">
        <v>370</v>
      </c>
      <c r="D13913">
        <v>3</v>
      </c>
      <c r="E13913">
        <v>-1</v>
      </c>
      <c r="F13913">
        <v>0</v>
      </c>
      <c r="G13913" t="b">
        <v>0</v>
      </c>
    </row>
    <row r="13914" spans="1:7" hidden="1">
      <c r="A13914" t="str">
        <f t="shared" si="217"/>
        <v>3656</v>
      </c>
      <c r="B13914">
        <v>13910</v>
      </c>
      <c r="C13914" t="s">
        <v>1549</v>
      </c>
      <c r="D13914">
        <v>3</v>
      </c>
      <c r="E13914">
        <v>-1</v>
      </c>
      <c r="F13914">
        <v>0</v>
      </c>
      <c r="G13914" t="b">
        <v>0</v>
      </c>
    </row>
    <row r="13915" spans="1:7" hidden="1">
      <c r="A13915" t="str">
        <f t="shared" si="217"/>
        <v>3657</v>
      </c>
      <c r="B13915">
        <v>13911</v>
      </c>
      <c r="C13915" t="s">
        <v>2643</v>
      </c>
      <c r="D13915">
        <v>3</v>
      </c>
      <c r="E13915">
        <v>-1</v>
      </c>
      <c r="F13915">
        <v>0</v>
      </c>
      <c r="G13915" t="b">
        <v>0</v>
      </c>
    </row>
    <row r="13916" spans="1:7" hidden="1">
      <c r="A13916" t="str">
        <f t="shared" si="217"/>
        <v>3658</v>
      </c>
      <c r="B13916">
        <v>13912</v>
      </c>
      <c r="C13916" t="s">
        <v>300</v>
      </c>
      <c r="D13916">
        <v>3</v>
      </c>
      <c r="E13916">
        <v>-1</v>
      </c>
      <c r="F13916">
        <v>0</v>
      </c>
      <c r="G13916" t="b">
        <v>0</v>
      </c>
    </row>
    <row r="13917" spans="1:7" hidden="1">
      <c r="A13917" t="str">
        <f t="shared" si="217"/>
        <v>3659</v>
      </c>
      <c r="B13917">
        <v>13913</v>
      </c>
      <c r="C13917" t="s">
        <v>1133</v>
      </c>
      <c r="D13917">
        <v>2</v>
      </c>
      <c r="E13917">
        <v>-1</v>
      </c>
      <c r="F13917">
        <v>0</v>
      </c>
      <c r="G13917" t="b">
        <v>0</v>
      </c>
    </row>
    <row r="13918" spans="1:7" hidden="1">
      <c r="A13918" t="str">
        <f t="shared" si="217"/>
        <v>365A</v>
      </c>
      <c r="B13918">
        <v>13914</v>
      </c>
      <c r="C13918" t="s">
        <v>504</v>
      </c>
      <c r="D13918">
        <v>3</v>
      </c>
      <c r="E13918">
        <v>-1</v>
      </c>
      <c r="F13918">
        <v>0</v>
      </c>
      <c r="G13918" t="b">
        <v>0</v>
      </c>
    </row>
    <row r="13919" spans="1:7" hidden="1">
      <c r="A13919" t="str">
        <f t="shared" si="217"/>
        <v>365B</v>
      </c>
      <c r="B13919">
        <v>13915</v>
      </c>
      <c r="C13919" t="s">
        <v>2473</v>
      </c>
      <c r="D13919">
        <v>3</v>
      </c>
      <c r="E13919">
        <v>-1</v>
      </c>
      <c r="F13919">
        <v>0</v>
      </c>
      <c r="G13919" t="b">
        <v>0</v>
      </c>
    </row>
    <row r="13920" spans="1:7" hidden="1">
      <c r="A13920" t="str">
        <f t="shared" si="217"/>
        <v>365C</v>
      </c>
      <c r="B13920">
        <v>13916</v>
      </c>
      <c r="C13920" t="s">
        <v>2818</v>
      </c>
      <c r="D13920">
        <v>2</v>
      </c>
      <c r="E13920">
        <v>-1</v>
      </c>
      <c r="F13920">
        <v>0</v>
      </c>
      <c r="G13920" t="b">
        <v>0</v>
      </c>
    </row>
    <row r="13921" spans="1:7" hidden="1">
      <c r="A13921" t="str">
        <f t="shared" si="217"/>
        <v>365D</v>
      </c>
      <c r="B13921">
        <v>13917</v>
      </c>
      <c r="C13921" t="s">
        <v>306</v>
      </c>
      <c r="D13921">
        <v>3</v>
      </c>
      <c r="E13921">
        <v>-1</v>
      </c>
      <c r="F13921">
        <v>0</v>
      </c>
      <c r="G13921" t="b">
        <v>0</v>
      </c>
    </row>
    <row r="13922" spans="1:7" hidden="1">
      <c r="A13922" t="str">
        <f t="shared" si="217"/>
        <v>365E</v>
      </c>
      <c r="B13922">
        <v>13918</v>
      </c>
      <c r="C13922" t="s">
        <v>639</v>
      </c>
      <c r="D13922">
        <v>3</v>
      </c>
      <c r="E13922">
        <v>-1</v>
      </c>
      <c r="F13922">
        <v>0</v>
      </c>
      <c r="G13922" t="b">
        <v>0</v>
      </c>
    </row>
    <row r="13923" spans="1:7" hidden="1">
      <c r="A13923" t="str">
        <f t="shared" si="217"/>
        <v>365F</v>
      </c>
      <c r="B13923">
        <v>13919</v>
      </c>
      <c r="C13923" t="s">
        <v>935</v>
      </c>
      <c r="D13923">
        <v>3</v>
      </c>
      <c r="E13923">
        <v>-1</v>
      </c>
      <c r="F13923">
        <v>0</v>
      </c>
      <c r="G13923" t="b">
        <v>0</v>
      </c>
    </row>
    <row r="13924" spans="1:7" hidden="1">
      <c r="A13924" t="str">
        <f t="shared" si="217"/>
        <v>3660</v>
      </c>
      <c r="B13924">
        <v>13920</v>
      </c>
      <c r="C13924" t="s">
        <v>1389</v>
      </c>
      <c r="D13924">
        <v>3</v>
      </c>
      <c r="E13924">
        <v>-1</v>
      </c>
      <c r="F13924">
        <v>0</v>
      </c>
      <c r="G13924" t="b">
        <v>0</v>
      </c>
    </row>
    <row r="13925" spans="1:7" hidden="1">
      <c r="A13925" t="str">
        <f t="shared" si="217"/>
        <v>3661</v>
      </c>
      <c r="B13925">
        <v>13921</v>
      </c>
      <c r="C13925" t="s">
        <v>2554</v>
      </c>
      <c r="D13925">
        <v>3</v>
      </c>
      <c r="E13925">
        <v>-1</v>
      </c>
      <c r="F13925">
        <v>0</v>
      </c>
      <c r="G13925" t="b">
        <v>0</v>
      </c>
    </row>
    <row r="13926" spans="1:7" hidden="1">
      <c r="A13926" t="str">
        <f t="shared" si="217"/>
        <v>3662</v>
      </c>
      <c r="B13926">
        <v>13922</v>
      </c>
      <c r="C13926" t="s">
        <v>1552</v>
      </c>
      <c r="D13926">
        <v>3</v>
      </c>
      <c r="E13926">
        <v>-1</v>
      </c>
      <c r="F13926">
        <v>0</v>
      </c>
      <c r="G13926" t="b">
        <v>0</v>
      </c>
    </row>
    <row r="13927" spans="1:7" hidden="1">
      <c r="A13927" t="str">
        <f t="shared" si="217"/>
        <v>3663</v>
      </c>
      <c r="B13927">
        <v>13923</v>
      </c>
      <c r="C13927" t="s">
        <v>162</v>
      </c>
      <c r="D13927">
        <v>2</v>
      </c>
      <c r="E13927">
        <v>-1</v>
      </c>
      <c r="F13927">
        <v>0</v>
      </c>
      <c r="G13927" t="b">
        <v>0</v>
      </c>
    </row>
    <row r="13928" spans="1:7" hidden="1">
      <c r="A13928" t="str">
        <f t="shared" si="217"/>
        <v>3664</v>
      </c>
      <c r="B13928">
        <v>13924</v>
      </c>
      <c r="C13928" t="s">
        <v>2466</v>
      </c>
      <c r="D13928">
        <v>3</v>
      </c>
      <c r="E13928">
        <v>-1</v>
      </c>
      <c r="F13928">
        <v>0</v>
      </c>
      <c r="G13928" t="b">
        <v>0</v>
      </c>
    </row>
    <row r="13929" spans="1:7" hidden="1">
      <c r="A13929" t="str">
        <f t="shared" si="217"/>
        <v>3665</v>
      </c>
      <c r="B13929">
        <v>13925</v>
      </c>
      <c r="C13929" t="s">
        <v>2612</v>
      </c>
      <c r="D13929">
        <v>3</v>
      </c>
      <c r="E13929">
        <v>-1</v>
      </c>
      <c r="F13929">
        <v>0</v>
      </c>
      <c r="G13929" t="b">
        <v>0</v>
      </c>
    </row>
    <row r="13930" spans="1:7" hidden="1">
      <c r="A13930" t="str">
        <f t="shared" si="217"/>
        <v>3666</v>
      </c>
      <c r="B13930">
        <v>13926</v>
      </c>
      <c r="C13930" t="s">
        <v>1272</v>
      </c>
      <c r="D13930">
        <v>3</v>
      </c>
      <c r="E13930">
        <v>-1</v>
      </c>
      <c r="F13930">
        <v>0</v>
      </c>
      <c r="G13930" t="b">
        <v>0</v>
      </c>
    </row>
    <row r="13931" spans="1:7" hidden="1">
      <c r="A13931" t="str">
        <f t="shared" si="217"/>
        <v>3667</v>
      </c>
      <c r="B13931">
        <v>13927</v>
      </c>
      <c r="C13931" t="s">
        <v>4840</v>
      </c>
      <c r="D13931">
        <v>2</v>
      </c>
      <c r="E13931">
        <v>-1</v>
      </c>
      <c r="F13931">
        <v>0</v>
      </c>
      <c r="G13931" t="b">
        <v>0</v>
      </c>
    </row>
    <row r="13932" spans="1:7" hidden="1">
      <c r="A13932" t="str">
        <f t="shared" si="217"/>
        <v>3668</v>
      </c>
      <c r="B13932">
        <v>13928</v>
      </c>
      <c r="C13932" t="s">
        <v>161</v>
      </c>
      <c r="D13932">
        <v>2</v>
      </c>
      <c r="E13932">
        <v>-1</v>
      </c>
      <c r="F13932">
        <v>0</v>
      </c>
      <c r="G13932" t="b">
        <v>0</v>
      </c>
    </row>
    <row r="13933" spans="1:7" hidden="1">
      <c r="A13933" t="str">
        <f t="shared" si="217"/>
        <v>3669</v>
      </c>
      <c r="B13933">
        <v>13929</v>
      </c>
      <c r="C13933" t="s">
        <v>1255</v>
      </c>
      <c r="D13933">
        <v>3</v>
      </c>
      <c r="E13933">
        <v>-1</v>
      </c>
      <c r="F13933">
        <v>0</v>
      </c>
      <c r="G13933" t="b">
        <v>0</v>
      </c>
    </row>
    <row r="13934" spans="1:7" hidden="1">
      <c r="A13934" t="str">
        <f t="shared" si="217"/>
        <v>366A</v>
      </c>
      <c r="B13934">
        <v>13930</v>
      </c>
      <c r="C13934" t="s">
        <v>2819</v>
      </c>
      <c r="D13934">
        <v>2</v>
      </c>
      <c r="E13934">
        <v>-1</v>
      </c>
      <c r="F13934">
        <v>0</v>
      </c>
      <c r="G13934" t="b">
        <v>0</v>
      </c>
    </row>
    <row r="13935" spans="1:7" hidden="1">
      <c r="A13935" t="str">
        <f t="shared" si="217"/>
        <v>366B</v>
      </c>
      <c r="B13935">
        <v>13931</v>
      </c>
      <c r="C13935" t="s">
        <v>1577</v>
      </c>
      <c r="D13935">
        <v>3</v>
      </c>
      <c r="E13935">
        <v>-1</v>
      </c>
      <c r="F13935">
        <v>0</v>
      </c>
      <c r="G13935" t="b">
        <v>0</v>
      </c>
    </row>
    <row r="13936" spans="1:7" hidden="1">
      <c r="A13936" t="str">
        <f t="shared" si="217"/>
        <v>366C</v>
      </c>
      <c r="B13936">
        <v>13932</v>
      </c>
      <c r="C13936" t="s">
        <v>2910</v>
      </c>
      <c r="D13936">
        <v>3</v>
      </c>
      <c r="E13936">
        <v>-1</v>
      </c>
      <c r="F13936">
        <v>0</v>
      </c>
      <c r="G13936" t="b">
        <v>0</v>
      </c>
    </row>
    <row r="13937" spans="1:7" hidden="1">
      <c r="A13937" t="str">
        <f t="shared" si="217"/>
        <v>366D</v>
      </c>
      <c r="B13937">
        <v>13933</v>
      </c>
      <c r="C13937" t="s">
        <v>3742</v>
      </c>
      <c r="D13937">
        <v>3</v>
      </c>
      <c r="E13937">
        <v>-1</v>
      </c>
      <c r="F13937">
        <v>0</v>
      </c>
      <c r="G13937" t="b">
        <v>0</v>
      </c>
    </row>
    <row r="13938" spans="1:7" hidden="1">
      <c r="A13938" t="str">
        <f t="shared" si="217"/>
        <v>366E</v>
      </c>
      <c r="B13938">
        <v>13934</v>
      </c>
      <c r="C13938" t="s">
        <v>1135</v>
      </c>
      <c r="D13938">
        <v>2</v>
      </c>
      <c r="E13938">
        <v>-1</v>
      </c>
      <c r="F13938">
        <v>0</v>
      </c>
      <c r="G13938" t="b">
        <v>0</v>
      </c>
    </row>
    <row r="13939" spans="1:7" hidden="1">
      <c r="A13939" t="str">
        <f t="shared" si="217"/>
        <v>366F</v>
      </c>
      <c r="B13939">
        <v>13935</v>
      </c>
      <c r="C13939" t="s">
        <v>148</v>
      </c>
      <c r="D13939">
        <v>2</v>
      </c>
      <c r="E13939">
        <v>-1</v>
      </c>
      <c r="F13939">
        <v>0</v>
      </c>
      <c r="G13939" t="b">
        <v>0</v>
      </c>
    </row>
    <row r="13940" spans="1:7" hidden="1">
      <c r="A13940" t="str">
        <f t="shared" si="217"/>
        <v>3670</v>
      </c>
      <c r="B13940">
        <v>13936</v>
      </c>
      <c r="C13940" t="s">
        <v>305</v>
      </c>
      <c r="D13940">
        <v>4</v>
      </c>
      <c r="E13940">
        <v>-1</v>
      </c>
      <c r="F13940">
        <v>0</v>
      </c>
      <c r="G13940" t="b">
        <v>0</v>
      </c>
    </row>
    <row r="13941" spans="1:7" hidden="1">
      <c r="A13941" t="str">
        <f t="shared" si="217"/>
        <v>3671</v>
      </c>
      <c r="B13941">
        <v>13937</v>
      </c>
      <c r="C13941" t="s">
        <v>304</v>
      </c>
      <c r="D13941">
        <v>3</v>
      </c>
      <c r="E13941">
        <v>-1</v>
      </c>
      <c r="F13941">
        <v>0</v>
      </c>
      <c r="G13941" t="b">
        <v>0</v>
      </c>
    </row>
    <row r="13942" spans="1:7" hidden="1">
      <c r="A13942" t="str">
        <f t="shared" si="217"/>
        <v>3672</v>
      </c>
      <c r="B13942">
        <v>13938</v>
      </c>
      <c r="C13942" t="s">
        <v>3460</v>
      </c>
      <c r="D13942">
        <v>3</v>
      </c>
      <c r="E13942">
        <v>-1</v>
      </c>
      <c r="F13942">
        <v>0</v>
      </c>
      <c r="G13942" t="b">
        <v>0</v>
      </c>
    </row>
    <row r="13943" spans="1:7" hidden="1">
      <c r="A13943" t="str">
        <f t="shared" si="217"/>
        <v>3673</v>
      </c>
      <c r="B13943">
        <v>13939</v>
      </c>
      <c r="C13943" t="s">
        <v>460</v>
      </c>
      <c r="D13943">
        <v>4</v>
      </c>
      <c r="E13943">
        <v>-1</v>
      </c>
      <c r="F13943">
        <v>0</v>
      </c>
      <c r="G13943" t="b">
        <v>0</v>
      </c>
    </row>
    <row r="13944" spans="1:7" hidden="1">
      <c r="A13944" t="str">
        <f t="shared" si="217"/>
        <v>3674</v>
      </c>
      <c r="B13944">
        <v>13940</v>
      </c>
      <c r="C13944" t="s">
        <v>2160</v>
      </c>
      <c r="D13944">
        <v>3</v>
      </c>
      <c r="E13944">
        <v>-1</v>
      </c>
      <c r="F13944">
        <v>0</v>
      </c>
      <c r="G13944" t="b">
        <v>0</v>
      </c>
    </row>
    <row r="13945" spans="1:7" hidden="1">
      <c r="A13945" t="str">
        <f t="shared" si="217"/>
        <v>3675</v>
      </c>
      <c r="B13945">
        <v>13941</v>
      </c>
      <c r="C13945" t="s">
        <v>2520</v>
      </c>
      <c r="D13945">
        <v>3</v>
      </c>
      <c r="E13945">
        <v>-1</v>
      </c>
      <c r="F13945">
        <v>0</v>
      </c>
      <c r="G13945" t="b">
        <v>0</v>
      </c>
    </row>
    <row r="13946" spans="1:7" hidden="1">
      <c r="A13946" t="str">
        <f t="shared" si="217"/>
        <v>3676</v>
      </c>
      <c r="B13946">
        <v>13942</v>
      </c>
      <c r="C13946" t="s">
        <v>480</v>
      </c>
      <c r="D13946">
        <v>3</v>
      </c>
      <c r="E13946">
        <v>-1</v>
      </c>
      <c r="F13946">
        <v>0</v>
      </c>
      <c r="G13946" t="b">
        <v>0</v>
      </c>
    </row>
    <row r="13947" spans="1:7" hidden="1">
      <c r="A13947" t="str">
        <f t="shared" si="217"/>
        <v>3677</v>
      </c>
      <c r="B13947">
        <v>13943</v>
      </c>
      <c r="C13947" t="s">
        <v>1272</v>
      </c>
      <c r="D13947">
        <v>3</v>
      </c>
      <c r="E13947">
        <v>-1</v>
      </c>
      <c r="F13947">
        <v>0</v>
      </c>
      <c r="G13947" t="b">
        <v>0</v>
      </c>
    </row>
    <row r="13948" spans="1:7" hidden="1">
      <c r="A13948" t="str">
        <f t="shared" si="217"/>
        <v>3678</v>
      </c>
      <c r="B13948">
        <v>13944</v>
      </c>
      <c r="C13948" t="s">
        <v>4841</v>
      </c>
      <c r="D13948">
        <v>2</v>
      </c>
      <c r="E13948">
        <v>-1</v>
      </c>
      <c r="F13948">
        <v>0</v>
      </c>
      <c r="G13948" t="b">
        <v>0</v>
      </c>
    </row>
    <row r="13949" spans="1:7" hidden="1">
      <c r="A13949" t="str">
        <f t="shared" si="217"/>
        <v>3679</v>
      </c>
      <c r="B13949">
        <v>13945</v>
      </c>
      <c r="C13949" t="s">
        <v>479</v>
      </c>
      <c r="D13949">
        <v>3</v>
      </c>
      <c r="E13949">
        <v>-1</v>
      </c>
      <c r="F13949">
        <v>0</v>
      </c>
      <c r="G13949" t="b">
        <v>0</v>
      </c>
    </row>
    <row r="13950" spans="1:7" hidden="1">
      <c r="A13950" t="str">
        <f t="shared" si="217"/>
        <v>367A</v>
      </c>
      <c r="B13950">
        <v>13946</v>
      </c>
      <c r="C13950" t="s">
        <v>4498</v>
      </c>
      <c r="D13950">
        <v>4</v>
      </c>
      <c r="E13950">
        <v>-1</v>
      </c>
      <c r="F13950">
        <v>0</v>
      </c>
      <c r="G13950" t="b">
        <v>0</v>
      </c>
    </row>
    <row r="13951" spans="1:7" hidden="1">
      <c r="A13951" t="str">
        <f t="shared" si="217"/>
        <v>367B</v>
      </c>
      <c r="B13951">
        <v>13947</v>
      </c>
      <c r="C13951" t="s">
        <v>4498</v>
      </c>
      <c r="D13951">
        <v>4</v>
      </c>
      <c r="E13951">
        <v>-1</v>
      </c>
      <c r="F13951">
        <v>0</v>
      </c>
      <c r="G13951" t="b">
        <v>0</v>
      </c>
    </row>
    <row r="13952" spans="1:7" hidden="1">
      <c r="A13952" t="str">
        <f t="shared" si="217"/>
        <v>367C</v>
      </c>
      <c r="B13952">
        <v>13948</v>
      </c>
      <c r="C13952" t="s">
        <v>4498</v>
      </c>
      <c r="D13952">
        <v>4</v>
      </c>
      <c r="E13952">
        <v>-1</v>
      </c>
      <c r="F13952">
        <v>0</v>
      </c>
      <c r="G13952" t="b">
        <v>0</v>
      </c>
    </row>
    <row r="13953" spans="1:7" hidden="1">
      <c r="A13953" t="str">
        <f t="shared" si="217"/>
        <v>367D</v>
      </c>
      <c r="B13953">
        <v>13949</v>
      </c>
      <c r="C13953" t="s">
        <v>4498</v>
      </c>
      <c r="D13953">
        <v>4</v>
      </c>
      <c r="E13953">
        <v>-1</v>
      </c>
      <c r="F13953">
        <v>0</v>
      </c>
      <c r="G13953" t="b">
        <v>0</v>
      </c>
    </row>
    <row r="13954" spans="1:7" hidden="1">
      <c r="A13954" t="str">
        <f t="shared" si="217"/>
        <v>367E</v>
      </c>
      <c r="B13954">
        <v>13950</v>
      </c>
      <c r="C13954" t="s">
        <v>4498</v>
      </c>
      <c r="D13954">
        <v>4</v>
      </c>
      <c r="E13954">
        <v>-1</v>
      </c>
      <c r="F13954">
        <v>0</v>
      </c>
      <c r="G13954" t="b">
        <v>0</v>
      </c>
    </row>
    <row r="13955" spans="1:7" hidden="1">
      <c r="A13955" t="str">
        <f t="shared" si="217"/>
        <v>367F</v>
      </c>
      <c r="B13955">
        <v>13951</v>
      </c>
      <c r="D13955">
        <v>0</v>
      </c>
      <c r="E13955">
        <v>-1</v>
      </c>
      <c r="F13955">
        <v>0</v>
      </c>
      <c r="G13955" t="b">
        <v>0</v>
      </c>
    </row>
    <row r="13956" spans="1:7" hidden="1">
      <c r="A13956" t="str">
        <f t="shared" si="217"/>
        <v>3680</v>
      </c>
      <c r="B13956">
        <v>13952</v>
      </c>
      <c r="D13956">
        <v>0</v>
      </c>
      <c r="E13956">
        <v>0</v>
      </c>
      <c r="F13956">
        <v>0</v>
      </c>
      <c r="G13956" t="b">
        <v>0</v>
      </c>
    </row>
    <row r="13957" spans="1:7" hidden="1">
      <c r="A13957" t="str">
        <f t="shared" ref="A13957:A14020" si="218">DEC2HEX(B13957)</f>
        <v>3681</v>
      </c>
      <c r="B13957">
        <v>13953</v>
      </c>
      <c r="D13957">
        <v>0</v>
      </c>
      <c r="E13957">
        <v>0</v>
      </c>
      <c r="F13957">
        <v>0</v>
      </c>
      <c r="G13957" t="b">
        <v>0</v>
      </c>
    </row>
    <row r="13958" spans="1:7" hidden="1">
      <c r="A13958" t="str">
        <f t="shared" si="218"/>
        <v>3682</v>
      </c>
      <c r="B13958">
        <v>13954</v>
      </c>
      <c r="C13958" t="s">
        <v>4498</v>
      </c>
      <c r="D13958">
        <v>4</v>
      </c>
      <c r="E13958">
        <v>-1</v>
      </c>
      <c r="F13958">
        <v>0</v>
      </c>
      <c r="G13958" t="b">
        <v>0</v>
      </c>
    </row>
    <row r="13959" spans="1:7" hidden="1">
      <c r="A13959" t="str">
        <f t="shared" si="218"/>
        <v>3683</v>
      </c>
      <c r="B13959">
        <v>13955</v>
      </c>
      <c r="C13959" t="s">
        <v>4498</v>
      </c>
      <c r="D13959">
        <v>4</v>
      </c>
      <c r="E13959">
        <v>-1</v>
      </c>
      <c r="F13959">
        <v>0</v>
      </c>
      <c r="G13959" t="b">
        <v>0</v>
      </c>
    </row>
    <row r="13960" spans="1:7" hidden="1">
      <c r="A13960" t="str">
        <f t="shared" si="218"/>
        <v>3684</v>
      </c>
      <c r="B13960">
        <v>13956</v>
      </c>
      <c r="C13960" t="s">
        <v>4498</v>
      </c>
      <c r="D13960">
        <v>4</v>
      </c>
      <c r="E13960">
        <v>-1</v>
      </c>
      <c r="F13960">
        <v>0</v>
      </c>
      <c r="G13960" t="b">
        <v>0</v>
      </c>
    </row>
    <row r="13961" spans="1:7" hidden="1">
      <c r="A13961" t="str">
        <f t="shared" si="218"/>
        <v>3685</v>
      </c>
      <c r="B13961">
        <v>13957</v>
      </c>
      <c r="C13961" t="s">
        <v>4498</v>
      </c>
      <c r="D13961">
        <v>4</v>
      </c>
      <c r="E13961">
        <v>-1</v>
      </c>
      <c r="F13961">
        <v>0</v>
      </c>
      <c r="G13961" t="b">
        <v>0</v>
      </c>
    </row>
    <row r="13962" spans="1:7" hidden="1">
      <c r="A13962" t="str">
        <f t="shared" si="218"/>
        <v>3686</v>
      </c>
      <c r="B13962">
        <v>13958</v>
      </c>
      <c r="C13962" t="s">
        <v>4498</v>
      </c>
      <c r="D13962">
        <v>4</v>
      </c>
      <c r="E13962">
        <v>-1</v>
      </c>
      <c r="F13962">
        <v>0</v>
      </c>
      <c r="G13962" t="b">
        <v>0</v>
      </c>
    </row>
    <row r="13963" spans="1:7" hidden="1">
      <c r="A13963" t="str">
        <f t="shared" si="218"/>
        <v>3687</v>
      </c>
      <c r="B13963">
        <v>13959</v>
      </c>
      <c r="C13963" t="s">
        <v>4507</v>
      </c>
      <c r="D13963">
        <v>4</v>
      </c>
      <c r="E13963">
        <v>-1</v>
      </c>
      <c r="F13963">
        <v>0</v>
      </c>
      <c r="G13963" t="b">
        <v>0</v>
      </c>
    </row>
    <row r="13964" spans="1:7" hidden="1">
      <c r="A13964" t="str">
        <f t="shared" si="218"/>
        <v>3688</v>
      </c>
      <c r="B13964">
        <v>13960</v>
      </c>
      <c r="C13964" t="s">
        <v>4507</v>
      </c>
      <c r="D13964">
        <v>4</v>
      </c>
      <c r="E13964">
        <v>-1</v>
      </c>
      <c r="F13964">
        <v>0</v>
      </c>
      <c r="G13964" t="b">
        <v>0</v>
      </c>
    </row>
    <row r="13965" spans="1:7" hidden="1">
      <c r="A13965" t="str">
        <f t="shared" si="218"/>
        <v>3689</v>
      </c>
      <c r="B13965">
        <v>13961</v>
      </c>
      <c r="C13965" t="s">
        <v>4507</v>
      </c>
      <c r="D13965">
        <v>4</v>
      </c>
      <c r="E13965">
        <v>-1</v>
      </c>
      <c r="F13965">
        <v>0</v>
      </c>
      <c r="G13965" t="b">
        <v>0</v>
      </c>
    </row>
    <row r="13966" spans="1:7" hidden="1">
      <c r="A13966" t="str">
        <f t="shared" si="218"/>
        <v>368A</v>
      </c>
      <c r="B13966">
        <v>13962</v>
      </c>
      <c r="C13966" t="s">
        <v>4507</v>
      </c>
      <c r="D13966">
        <v>4</v>
      </c>
      <c r="E13966">
        <v>-1</v>
      </c>
      <c r="F13966">
        <v>0</v>
      </c>
      <c r="G13966" t="b">
        <v>0</v>
      </c>
    </row>
    <row r="13967" spans="1:7" hidden="1">
      <c r="A13967" t="str">
        <f t="shared" si="218"/>
        <v>368B</v>
      </c>
      <c r="B13967">
        <v>13963</v>
      </c>
      <c r="C13967" t="s">
        <v>4507</v>
      </c>
      <c r="D13967">
        <v>4</v>
      </c>
      <c r="E13967">
        <v>-1</v>
      </c>
      <c r="F13967">
        <v>0</v>
      </c>
      <c r="G13967" t="b">
        <v>0</v>
      </c>
    </row>
    <row r="13968" spans="1:7" hidden="1">
      <c r="A13968" t="str">
        <f t="shared" si="218"/>
        <v>368C</v>
      </c>
      <c r="B13968">
        <v>13964</v>
      </c>
      <c r="D13968">
        <v>1</v>
      </c>
      <c r="E13968">
        <v>-1</v>
      </c>
      <c r="F13968">
        <v>0</v>
      </c>
      <c r="G13968" t="b">
        <v>0</v>
      </c>
    </row>
    <row r="13969" spans="1:7" hidden="1">
      <c r="A13969" t="str">
        <f t="shared" si="218"/>
        <v>368D</v>
      </c>
      <c r="B13969">
        <v>13965</v>
      </c>
      <c r="D13969">
        <v>1</v>
      </c>
      <c r="E13969">
        <v>-1</v>
      </c>
      <c r="F13969">
        <v>0</v>
      </c>
      <c r="G13969" t="b">
        <v>0</v>
      </c>
    </row>
    <row r="13970" spans="1:7" hidden="1">
      <c r="A13970" t="str">
        <f t="shared" si="218"/>
        <v>368E</v>
      </c>
      <c r="B13970">
        <v>13966</v>
      </c>
      <c r="D13970">
        <v>1</v>
      </c>
      <c r="E13970">
        <v>-1</v>
      </c>
      <c r="F13970">
        <v>0</v>
      </c>
      <c r="G13970" t="b">
        <v>0</v>
      </c>
    </row>
    <row r="13971" spans="1:7" hidden="1">
      <c r="A13971" t="str">
        <f t="shared" si="218"/>
        <v>368F</v>
      </c>
      <c r="B13971">
        <v>13967</v>
      </c>
      <c r="D13971">
        <v>1</v>
      </c>
      <c r="E13971">
        <v>-1</v>
      </c>
      <c r="F13971">
        <v>0</v>
      </c>
      <c r="G13971" t="b">
        <v>0</v>
      </c>
    </row>
    <row r="13972" spans="1:7" hidden="1">
      <c r="A13972" t="str">
        <f t="shared" si="218"/>
        <v>3690</v>
      </c>
      <c r="B13972">
        <v>13968</v>
      </c>
      <c r="D13972">
        <v>1</v>
      </c>
      <c r="E13972">
        <v>-1</v>
      </c>
      <c r="F13972">
        <v>0</v>
      </c>
      <c r="G13972" t="b">
        <v>0</v>
      </c>
    </row>
    <row r="13973" spans="1:7" hidden="1">
      <c r="A13973" t="str">
        <f t="shared" si="218"/>
        <v>3691</v>
      </c>
      <c r="B13973">
        <v>13969</v>
      </c>
      <c r="D13973">
        <v>1</v>
      </c>
      <c r="E13973">
        <v>-1</v>
      </c>
      <c r="F13973">
        <v>0</v>
      </c>
      <c r="G13973" t="b">
        <v>0</v>
      </c>
    </row>
    <row r="13974" spans="1:7" hidden="1">
      <c r="A13974" t="str">
        <f t="shared" si="218"/>
        <v>3692</v>
      </c>
      <c r="B13974">
        <v>13970</v>
      </c>
      <c r="D13974">
        <v>1</v>
      </c>
      <c r="E13974">
        <v>-1</v>
      </c>
      <c r="F13974">
        <v>0</v>
      </c>
      <c r="G13974" t="b">
        <v>0</v>
      </c>
    </row>
    <row r="13975" spans="1:7" hidden="1">
      <c r="A13975" t="str">
        <f t="shared" si="218"/>
        <v>3693</v>
      </c>
      <c r="B13975">
        <v>13971</v>
      </c>
      <c r="D13975">
        <v>1</v>
      </c>
      <c r="E13975">
        <v>-1</v>
      </c>
      <c r="F13975">
        <v>0</v>
      </c>
      <c r="G13975" t="b">
        <v>0</v>
      </c>
    </row>
    <row r="13976" spans="1:7" hidden="1">
      <c r="A13976" t="str">
        <f t="shared" si="218"/>
        <v>3694</v>
      </c>
      <c r="B13976">
        <v>13972</v>
      </c>
      <c r="D13976">
        <v>1</v>
      </c>
      <c r="E13976">
        <v>-1</v>
      </c>
      <c r="F13976">
        <v>0</v>
      </c>
      <c r="G13976" t="b">
        <v>0</v>
      </c>
    </row>
    <row r="13977" spans="1:7" hidden="1">
      <c r="A13977" t="str">
        <f t="shared" si="218"/>
        <v>3695</v>
      </c>
      <c r="B13977">
        <v>13973</v>
      </c>
      <c r="D13977">
        <v>1</v>
      </c>
      <c r="E13977">
        <v>-1</v>
      </c>
      <c r="F13977">
        <v>0</v>
      </c>
      <c r="G13977" t="b">
        <v>0</v>
      </c>
    </row>
    <row r="13978" spans="1:7" hidden="1">
      <c r="A13978" t="str">
        <f t="shared" si="218"/>
        <v>3696</v>
      </c>
      <c r="B13978">
        <v>13974</v>
      </c>
      <c r="C13978" t="s">
        <v>4507</v>
      </c>
      <c r="D13978">
        <v>4</v>
      </c>
      <c r="E13978">
        <v>-1</v>
      </c>
      <c r="F13978">
        <v>0</v>
      </c>
      <c r="G13978" t="b">
        <v>0</v>
      </c>
    </row>
    <row r="13979" spans="1:7" hidden="1">
      <c r="A13979" t="str">
        <f t="shared" si="218"/>
        <v>3697</v>
      </c>
      <c r="B13979">
        <v>13975</v>
      </c>
      <c r="C13979" t="s">
        <v>1956</v>
      </c>
      <c r="D13979">
        <v>4</v>
      </c>
      <c r="E13979">
        <v>24</v>
      </c>
      <c r="F13979">
        <v>25</v>
      </c>
      <c r="G13979" t="b">
        <v>1</v>
      </c>
    </row>
    <row r="13980" spans="1:7" hidden="1">
      <c r="A13980" t="str">
        <f t="shared" si="218"/>
        <v>3698</v>
      </c>
      <c r="B13980">
        <v>13976</v>
      </c>
      <c r="C13980" t="s">
        <v>3726</v>
      </c>
      <c r="D13980">
        <v>3</v>
      </c>
      <c r="E13980">
        <v>-1</v>
      </c>
      <c r="F13980">
        <v>0</v>
      </c>
      <c r="G13980" t="b">
        <v>0</v>
      </c>
    </row>
    <row r="13981" spans="1:7" hidden="1">
      <c r="A13981" t="str">
        <f t="shared" si="218"/>
        <v>3699</v>
      </c>
      <c r="B13981">
        <v>13977</v>
      </c>
      <c r="C13981" t="s">
        <v>2410</v>
      </c>
      <c r="D13981">
        <v>3</v>
      </c>
      <c r="E13981">
        <v>-1</v>
      </c>
      <c r="F13981">
        <v>0</v>
      </c>
      <c r="G13981" t="b">
        <v>0</v>
      </c>
    </row>
    <row r="13982" spans="1:7" hidden="1">
      <c r="A13982" t="str">
        <f t="shared" si="218"/>
        <v>369A</v>
      </c>
      <c r="B13982">
        <v>13978</v>
      </c>
      <c r="C13982" t="s">
        <v>2411</v>
      </c>
      <c r="D13982">
        <v>3</v>
      </c>
      <c r="E13982">
        <v>-1</v>
      </c>
      <c r="F13982">
        <v>0</v>
      </c>
      <c r="G13982" t="b">
        <v>0</v>
      </c>
    </row>
    <row r="13983" spans="1:7" hidden="1">
      <c r="A13983" t="str">
        <f t="shared" si="218"/>
        <v>369B</v>
      </c>
      <c r="B13983">
        <v>13979</v>
      </c>
      <c r="C13983" t="s">
        <v>4842</v>
      </c>
      <c r="D13983">
        <v>4</v>
      </c>
      <c r="E13983">
        <v>-1</v>
      </c>
      <c r="F13983">
        <v>0</v>
      </c>
      <c r="G13983" t="b">
        <v>0</v>
      </c>
    </row>
    <row r="13984" spans="1:7" hidden="1">
      <c r="A13984" t="str">
        <f t="shared" si="218"/>
        <v>369C</v>
      </c>
      <c r="B13984">
        <v>13980</v>
      </c>
      <c r="C13984" t="s">
        <v>4843</v>
      </c>
      <c r="D13984">
        <v>3</v>
      </c>
      <c r="E13984">
        <v>-1</v>
      </c>
      <c r="F13984">
        <v>0</v>
      </c>
      <c r="G13984" t="b">
        <v>0</v>
      </c>
    </row>
    <row r="13985" spans="1:7" hidden="1">
      <c r="A13985" t="str">
        <f t="shared" si="218"/>
        <v>369D</v>
      </c>
      <c r="B13985">
        <v>13981</v>
      </c>
      <c r="C13985" t="s">
        <v>1578</v>
      </c>
      <c r="D13985">
        <v>3</v>
      </c>
      <c r="E13985">
        <v>-1</v>
      </c>
      <c r="F13985">
        <v>0</v>
      </c>
      <c r="G13985" t="b">
        <v>0</v>
      </c>
    </row>
    <row r="13986" spans="1:7" hidden="1">
      <c r="A13986" t="str">
        <f t="shared" si="218"/>
        <v>369E</v>
      </c>
      <c r="B13986">
        <v>13982</v>
      </c>
      <c r="C13986" t="s">
        <v>975</v>
      </c>
      <c r="D13986">
        <v>4</v>
      </c>
      <c r="E13986">
        <v>-1</v>
      </c>
      <c r="F13986">
        <v>0</v>
      </c>
      <c r="G13986" t="b">
        <v>0</v>
      </c>
    </row>
    <row r="13987" spans="1:7" hidden="1">
      <c r="A13987" t="str">
        <f t="shared" si="218"/>
        <v>369F</v>
      </c>
      <c r="B13987">
        <v>13983</v>
      </c>
      <c r="C13987" t="s">
        <v>4043</v>
      </c>
      <c r="D13987">
        <v>4</v>
      </c>
      <c r="E13987">
        <v>-1</v>
      </c>
      <c r="F13987">
        <v>0</v>
      </c>
      <c r="G13987" t="b">
        <v>0</v>
      </c>
    </row>
    <row r="13988" spans="1:7" hidden="1">
      <c r="A13988" t="str">
        <f t="shared" si="218"/>
        <v>36A0</v>
      </c>
      <c r="B13988">
        <v>13984</v>
      </c>
      <c r="C13988" t="s">
        <v>2647</v>
      </c>
      <c r="D13988">
        <v>3</v>
      </c>
      <c r="E13988">
        <v>-1</v>
      </c>
      <c r="F13988">
        <v>0</v>
      </c>
      <c r="G13988" t="b">
        <v>0</v>
      </c>
    </row>
    <row r="13989" spans="1:7" hidden="1">
      <c r="A13989" t="str">
        <f t="shared" si="218"/>
        <v>36A1</v>
      </c>
      <c r="B13989">
        <v>13985</v>
      </c>
      <c r="C13989" t="s">
        <v>391</v>
      </c>
      <c r="D13989">
        <v>3</v>
      </c>
      <c r="E13989">
        <v>-1</v>
      </c>
      <c r="F13989">
        <v>0</v>
      </c>
      <c r="G13989" t="b">
        <v>0</v>
      </c>
    </row>
    <row r="13990" spans="1:7" hidden="1">
      <c r="A13990" t="str">
        <f t="shared" si="218"/>
        <v>36A2</v>
      </c>
      <c r="B13990">
        <v>13986</v>
      </c>
      <c r="C13990" t="s">
        <v>731</v>
      </c>
      <c r="D13990">
        <v>3</v>
      </c>
      <c r="E13990">
        <v>-1</v>
      </c>
      <c r="F13990">
        <v>0</v>
      </c>
      <c r="G13990" t="b">
        <v>0</v>
      </c>
    </row>
    <row r="13991" spans="1:7" hidden="1">
      <c r="A13991" t="str">
        <f t="shared" si="218"/>
        <v>36A3</v>
      </c>
      <c r="B13991">
        <v>13987</v>
      </c>
      <c r="C13991" t="s">
        <v>3029</v>
      </c>
      <c r="D13991">
        <v>3</v>
      </c>
      <c r="E13991">
        <v>-1</v>
      </c>
      <c r="F13991">
        <v>0</v>
      </c>
      <c r="G13991" t="b">
        <v>0</v>
      </c>
    </row>
    <row r="13992" spans="1:7" hidden="1">
      <c r="A13992" t="str">
        <f t="shared" si="218"/>
        <v>36A4</v>
      </c>
      <c r="B13992">
        <v>13988</v>
      </c>
      <c r="C13992" t="s">
        <v>574</v>
      </c>
      <c r="D13992">
        <v>4</v>
      </c>
      <c r="E13992">
        <v>-1</v>
      </c>
      <c r="F13992">
        <v>0</v>
      </c>
      <c r="G13992" t="b">
        <v>0</v>
      </c>
    </row>
    <row r="13993" spans="1:7" hidden="1">
      <c r="A13993" t="str">
        <f t="shared" si="218"/>
        <v>36A5</v>
      </c>
      <c r="B13993">
        <v>13989</v>
      </c>
      <c r="C13993" t="s">
        <v>4844</v>
      </c>
      <c r="D13993">
        <v>3</v>
      </c>
      <c r="E13993">
        <v>-1</v>
      </c>
      <c r="F13993">
        <v>0</v>
      </c>
      <c r="G13993" t="b">
        <v>0</v>
      </c>
    </row>
    <row r="13994" spans="1:7" hidden="1">
      <c r="A13994" t="str">
        <f t="shared" si="218"/>
        <v>36A6</v>
      </c>
      <c r="B13994">
        <v>13990</v>
      </c>
      <c r="C13994" t="s">
        <v>4845</v>
      </c>
      <c r="D13994">
        <v>3</v>
      </c>
      <c r="E13994">
        <v>-1</v>
      </c>
      <c r="F13994">
        <v>0</v>
      </c>
      <c r="G13994" t="b">
        <v>0</v>
      </c>
    </row>
    <row r="13995" spans="1:7" hidden="1">
      <c r="A13995" t="str">
        <f t="shared" si="218"/>
        <v>36A7</v>
      </c>
      <c r="B13995">
        <v>13991</v>
      </c>
      <c r="C13995" t="s">
        <v>562</v>
      </c>
      <c r="D13995">
        <v>3</v>
      </c>
      <c r="E13995">
        <v>-1</v>
      </c>
      <c r="F13995">
        <v>0</v>
      </c>
      <c r="G13995" t="b">
        <v>0</v>
      </c>
    </row>
    <row r="13996" spans="1:7" hidden="1">
      <c r="A13996" t="str">
        <f t="shared" si="218"/>
        <v>36A8</v>
      </c>
      <c r="B13996">
        <v>13992</v>
      </c>
      <c r="C13996" t="s">
        <v>563</v>
      </c>
      <c r="D13996">
        <v>3</v>
      </c>
      <c r="E13996">
        <v>-1</v>
      </c>
      <c r="F13996">
        <v>0</v>
      </c>
      <c r="G13996" t="b">
        <v>0</v>
      </c>
    </row>
    <row r="13997" spans="1:7" hidden="1">
      <c r="A13997" t="str">
        <f t="shared" si="218"/>
        <v>36A9</v>
      </c>
      <c r="B13997">
        <v>13993</v>
      </c>
      <c r="C13997" t="s">
        <v>566</v>
      </c>
      <c r="D13997">
        <v>3</v>
      </c>
      <c r="E13997">
        <v>-1</v>
      </c>
      <c r="F13997">
        <v>0</v>
      </c>
      <c r="G13997" t="b">
        <v>0</v>
      </c>
    </row>
    <row r="13998" spans="1:7" hidden="1">
      <c r="A13998" t="str">
        <f t="shared" si="218"/>
        <v>36AA</v>
      </c>
      <c r="B13998">
        <v>13994</v>
      </c>
      <c r="C13998" t="s">
        <v>563</v>
      </c>
      <c r="D13998">
        <v>3</v>
      </c>
      <c r="E13998">
        <v>-1</v>
      </c>
      <c r="F13998">
        <v>0</v>
      </c>
      <c r="G13998" t="b">
        <v>0</v>
      </c>
    </row>
    <row r="13999" spans="1:7" hidden="1">
      <c r="A13999" t="str">
        <f t="shared" si="218"/>
        <v>36AB</v>
      </c>
      <c r="B13999">
        <v>13995</v>
      </c>
      <c r="C13999" t="s">
        <v>3853</v>
      </c>
      <c r="D13999">
        <v>3</v>
      </c>
      <c r="E13999">
        <v>-1</v>
      </c>
      <c r="F13999">
        <v>0</v>
      </c>
      <c r="G13999" t="b">
        <v>0</v>
      </c>
    </row>
    <row r="14000" spans="1:7" hidden="1">
      <c r="A14000" t="str">
        <f t="shared" si="218"/>
        <v>36AC</v>
      </c>
      <c r="B14000">
        <v>13996</v>
      </c>
      <c r="C14000" t="s">
        <v>549</v>
      </c>
      <c r="D14000">
        <v>3</v>
      </c>
      <c r="E14000">
        <v>-1</v>
      </c>
      <c r="F14000">
        <v>0</v>
      </c>
      <c r="G14000" t="b">
        <v>0</v>
      </c>
    </row>
    <row r="14001" spans="1:7" hidden="1">
      <c r="A14001" t="str">
        <f t="shared" si="218"/>
        <v>36AD</v>
      </c>
      <c r="B14001">
        <v>13997</v>
      </c>
      <c r="C14001" t="s">
        <v>2437</v>
      </c>
      <c r="D14001">
        <v>3</v>
      </c>
      <c r="E14001">
        <v>-1</v>
      </c>
      <c r="F14001">
        <v>0</v>
      </c>
      <c r="G14001" t="b">
        <v>0</v>
      </c>
    </row>
    <row r="14002" spans="1:7" hidden="1">
      <c r="A14002" t="str">
        <f t="shared" si="218"/>
        <v>36AE</v>
      </c>
      <c r="B14002">
        <v>13998</v>
      </c>
      <c r="C14002" t="s">
        <v>2435</v>
      </c>
      <c r="D14002">
        <v>3</v>
      </c>
      <c r="E14002">
        <v>-1</v>
      </c>
      <c r="F14002">
        <v>0</v>
      </c>
      <c r="G14002" t="b">
        <v>0</v>
      </c>
    </row>
    <row r="14003" spans="1:7" hidden="1">
      <c r="A14003" t="str">
        <f t="shared" si="218"/>
        <v>36AF</v>
      </c>
      <c r="B14003">
        <v>13999</v>
      </c>
      <c r="C14003" t="s">
        <v>737</v>
      </c>
      <c r="D14003">
        <v>2</v>
      </c>
      <c r="E14003">
        <v>-1</v>
      </c>
      <c r="F14003">
        <v>0</v>
      </c>
      <c r="G14003" t="b">
        <v>0</v>
      </c>
    </row>
    <row r="14004" spans="1:7" hidden="1">
      <c r="A14004" t="str">
        <f t="shared" si="218"/>
        <v>36B0</v>
      </c>
      <c r="B14004">
        <v>14000</v>
      </c>
      <c r="C14004" t="s">
        <v>2464</v>
      </c>
      <c r="D14004">
        <v>2</v>
      </c>
      <c r="E14004">
        <v>-1</v>
      </c>
      <c r="F14004">
        <v>0</v>
      </c>
      <c r="G14004" t="b">
        <v>0</v>
      </c>
    </row>
    <row r="14005" spans="1:7" hidden="1">
      <c r="A14005" t="str">
        <f t="shared" si="218"/>
        <v>36B1</v>
      </c>
      <c r="B14005">
        <v>14001</v>
      </c>
      <c r="C14005" t="s">
        <v>1392</v>
      </c>
      <c r="D14005">
        <v>3</v>
      </c>
      <c r="E14005">
        <v>-1</v>
      </c>
      <c r="F14005">
        <v>0</v>
      </c>
      <c r="G14005" t="b">
        <v>0</v>
      </c>
    </row>
    <row r="14006" spans="1:7" hidden="1">
      <c r="A14006" t="str">
        <f t="shared" si="218"/>
        <v>36B2</v>
      </c>
      <c r="B14006">
        <v>14002</v>
      </c>
      <c r="C14006" t="s">
        <v>3156</v>
      </c>
      <c r="D14006">
        <v>3</v>
      </c>
      <c r="E14006">
        <v>-1</v>
      </c>
      <c r="F14006">
        <v>0</v>
      </c>
      <c r="G14006" t="b">
        <v>0</v>
      </c>
    </row>
    <row r="14007" spans="1:7" hidden="1">
      <c r="A14007" t="str">
        <f t="shared" si="218"/>
        <v>36B3</v>
      </c>
      <c r="B14007">
        <v>14003</v>
      </c>
      <c r="C14007" t="s">
        <v>4257</v>
      </c>
      <c r="D14007">
        <v>3</v>
      </c>
      <c r="E14007">
        <v>-1</v>
      </c>
      <c r="F14007">
        <v>0</v>
      </c>
      <c r="G14007" t="b">
        <v>0</v>
      </c>
    </row>
    <row r="14008" spans="1:7" hidden="1">
      <c r="A14008" t="str">
        <f t="shared" si="218"/>
        <v>36B4</v>
      </c>
      <c r="B14008">
        <v>14004</v>
      </c>
      <c r="C14008" t="s">
        <v>2117</v>
      </c>
      <c r="D14008">
        <v>3</v>
      </c>
      <c r="E14008">
        <v>-1</v>
      </c>
      <c r="F14008">
        <v>0</v>
      </c>
      <c r="G14008" t="b">
        <v>0</v>
      </c>
    </row>
    <row r="14009" spans="1:7" hidden="1">
      <c r="A14009" t="str">
        <f t="shared" si="218"/>
        <v>36B5</v>
      </c>
      <c r="B14009">
        <v>14005</v>
      </c>
      <c r="C14009" t="s">
        <v>1465</v>
      </c>
      <c r="D14009">
        <v>3</v>
      </c>
      <c r="E14009">
        <v>-1</v>
      </c>
      <c r="F14009">
        <v>0</v>
      </c>
      <c r="G14009" t="b">
        <v>0</v>
      </c>
    </row>
    <row r="14010" spans="1:7" hidden="1">
      <c r="A14010" t="str">
        <f t="shared" si="218"/>
        <v>36B6</v>
      </c>
      <c r="B14010">
        <v>14006</v>
      </c>
      <c r="C14010" t="s">
        <v>2055</v>
      </c>
      <c r="D14010">
        <v>3</v>
      </c>
      <c r="E14010">
        <v>-1</v>
      </c>
      <c r="F14010">
        <v>0</v>
      </c>
      <c r="G14010" t="b">
        <v>0</v>
      </c>
    </row>
    <row r="14011" spans="1:7" hidden="1">
      <c r="A14011" t="str">
        <f t="shared" si="218"/>
        <v>36B7</v>
      </c>
      <c r="B14011">
        <v>14007</v>
      </c>
      <c r="C14011" t="s">
        <v>2056</v>
      </c>
      <c r="D14011">
        <v>3</v>
      </c>
      <c r="E14011">
        <v>-1</v>
      </c>
      <c r="F14011">
        <v>0</v>
      </c>
      <c r="G14011" t="b">
        <v>0</v>
      </c>
    </row>
    <row r="14012" spans="1:7" hidden="1">
      <c r="A14012" t="str">
        <f t="shared" si="218"/>
        <v>36B8</v>
      </c>
      <c r="B14012">
        <v>14008</v>
      </c>
      <c r="C14012" t="s">
        <v>1617</v>
      </c>
      <c r="D14012">
        <v>4</v>
      </c>
      <c r="E14012">
        <v>-1</v>
      </c>
      <c r="F14012">
        <v>0</v>
      </c>
      <c r="G14012" t="b">
        <v>0</v>
      </c>
    </row>
    <row r="14013" spans="1:7" hidden="1">
      <c r="A14013" t="str">
        <f t="shared" si="218"/>
        <v>36B9</v>
      </c>
      <c r="B14013">
        <v>14009</v>
      </c>
      <c r="C14013" t="s">
        <v>966</v>
      </c>
      <c r="D14013">
        <v>3</v>
      </c>
      <c r="E14013">
        <v>-1</v>
      </c>
      <c r="F14013">
        <v>0</v>
      </c>
      <c r="G14013" t="b">
        <v>0</v>
      </c>
    </row>
    <row r="14014" spans="1:7" hidden="1">
      <c r="A14014" t="str">
        <f t="shared" si="218"/>
        <v>36BA</v>
      </c>
      <c r="B14014">
        <v>14010</v>
      </c>
      <c r="C14014" t="s">
        <v>483</v>
      </c>
      <c r="D14014">
        <v>3</v>
      </c>
      <c r="E14014">
        <v>-1</v>
      </c>
      <c r="F14014">
        <v>0</v>
      </c>
      <c r="G14014" t="b">
        <v>0</v>
      </c>
    </row>
    <row r="14015" spans="1:7" hidden="1">
      <c r="A14015" t="str">
        <f t="shared" si="218"/>
        <v>36BB</v>
      </c>
      <c r="B14015">
        <v>14011</v>
      </c>
      <c r="C14015" t="s">
        <v>485</v>
      </c>
      <c r="D14015">
        <v>3</v>
      </c>
      <c r="E14015">
        <v>-1</v>
      </c>
      <c r="F14015">
        <v>0</v>
      </c>
      <c r="G14015" t="b">
        <v>0</v>
      </c>
    </row>
    <row r="14016" spans="1:7" hidden="1">
      <c r="A14016" t="str">
        <f t="shared" si="218"/>
        <v>36BC</v>
      </c>
      <c r="B14016">
        <v>14012</v>
      </c>
      <c r="C14016" t="s">
        <v>484</v>
      </c>
      <c r="D14016">
        <v>3</v>
      </c>
      <c r="E14016">
        <v>-1</v>
      </c>
      <c r="F14016">
        <v>0</v>
      </c>
      <c r="G14016" t="b">
        <v>0</v>
      </c>
    </row>
    <row r="14017" spans="1:7" hidden="1">
      <c r="A14017" t="str">
        <f t="shared" si="218"/>
        <v>36BD</v>
      </c>
      <c r="B14017">
        <v>14013</v>
      </c>
      <c r="C14017" t="s">
        <v>497</v>
      </c>
      <c r="D14017">
        <v>3</v>
      </c>
      <c r="E14017">
        <v>-1</v>
      </c>
      <c r="F14017">
        <v>0</v>
      </c>
      <c r="G14017" t="b">
        <v>0</v>
      </c>
    </row>
    <row r="14018" spans="1:7" hidden="1">
      <c r="A14018" t="str">
        <f t="shared" si="218"/>
        <v>36BE</v>
      </c>
      <c r="B14018">
        <v>14014</v>
      </c>
      <c r="C14018" t="s">
        <v>369</v>
      </c>
      <c r="D14018">
        <v>3</v>
      </c>
      <c r="E14018">
        <v>-1</v>
      </c>
      <c r="F14018">
        <v>0</v>
      </c>
      <c r="G14018" t="b">
        <v>0</v>
      </c>
    </row>
    <row r="14019" spans="1:7" hidden="1">
      <c r="A14019" t="str">
        <f t="shared" si="218"/>
        <v>36BF</v>
      </c>
      <c r="B14019">
        <v>14015</v>
      </c>
      <c r="C14019" t="s">
        <v>738</v>
      </c>
      <c r="D14019">
        <v>3</v>
      </c>
      <c r="E14019">
        <v>-1</v>
      </c>
      <c r="F14019">
        <v>0</v>
      </c>
      <c r="G14019" t="b">
        <v>0</v>
      </c>
    </row>
    <row r="14020" spans="1:7" hidden="1">
      <c r="A14020" t="str">
        <f t="shared" si="218"/>
        <v>36C0</v>
      </c>
      <c r="B14020">
        <v>14016</v>
      </c>
      <c r="C14020" t="s">
        <v>2376</v>
      </c>
      <c r="D14020">
        <v>3</v>
      </c>
      <c r="E14020">
        <v>-1</v>
      </c>
      <c r="F14020">
        <v>0</v>
      </c>
      <c r="G14020" t="b">
        <v>0</v>
      </c>
    </row>
    <row r="14021" spans="1:7" hidden="1">
      <c r="A14021" t="str">
        <f t="shared" ref="A14021:A14084" si="219">DEC2HEX(B14021)</f>
        <v>36C1</v>
      </c>
      <c r="B14021">
        <v>14017</v>
      </c>
      <c r="C14021" t="s">
        <v>1239</v>
      </c>
      <c r="D14021">
        <v>2</v>
      </c>
      <c r="E14021">
        <v>-1</v>
      </c>
      <c r="F14021">
        <v>0</v>
      </c>
      <c r="G14021" t="b">
        <v>0</v>
      </c>
    </row>
    <row r="14022" spans="1:7" hidden="1">
      <c r="A14022" t="str">
        <f t="shared" si="219"/>
        <v>36C2</v>
      </c>
      <c r="B14022">
        <v>14018</v>
      </c>
      <c r="C14022" t="s">
        <v>1240</v>
      </c>
      <c r="D14022">
        <v>3</v>
      </c>
      <c r="E14022">
        <v>-1</v>
      </c>
      <c r="F14022">
        <v>0</v>
      </c>
      <c r="G14022" t="b">
        <v>0</v>
      </c>
    </row>
    <row r="14023" spans="1:7" hidden="1">
      <c r="A14023" t="str">
        <f t="shared" si="219"/>
        <v>36C3</v>
      </c>
      <c r="B14023">
        <v>14019</v>
      </c>
      <c r="C14023" t="s">
        <v>3767</v>
      </c>
      <c r="D14023">
        <v>2</v>
      </c>
      <c r="E14023">
        <v>-1</v>
      </c>
      <c r="F14023">
        <v>0</v>
      </c>
      <c r="G14023" t="b">
        <v>0</v>
      </c>
    </row>
    <row r="14024" spans="1:7" hidden="1">
      <c r="A14024" t="str">
        <f t="shared" si="219"/>
        <v>36C4</v>
      </c>
      <c r="B14024">
        <v>14020</v>
      </c>
      <c r="C14024" t="s">
        <v>350</v>
      </c>
      <c r="D14024">
        <v>3</v>
      </c>
      <c r="E14024">
        <v>-1</v>
      </c>
      <c r="F14024">
        <v>0</v>
      </c>
      <c r="G14024" t="b">
        <v>0</v>
      </c>
    </row>
    <row r="14025" spans="1:7" hidden="1">
      <c r="A14025" t="str">
        <f t="shared" si="219"/>
        <v>36C5</v>
      </c>
      <c r="B14025">
        <v>14021</v>
      </c>
      <c r="C14025" t="s">
        <v>3397</v>
      </c>
      <c r="D14025">
        <v>3</v>
      </c>
      <c r="E14025">
        <v>-1</v>
      </c>
      <c r="F14025">
        <v>0</v>
      </c>
      <c r="G14025" t="b">
        <v>0</v>
      </c>
    </row>
    <row r="14026" spans="1:7" hidden="1">
      <c r="A14026" t="str">
        <f t="shared" si="219"/>
        <v>36C6</v>
      </c>
      <c r="B14026">
        <v>14022</v>
      </c>
      <c r="C14026" t="s">
        <v>3391</v>
      </c>
      <c r="D14026">
        <v>3</v>
      </c>
      <c r="E14026">
        <v>-1</v>
      </c>
      <c r="F14026">
        <v>0</v>
      </c>
      <c r="G14026" t="b">
        <v>0</v>
      </c>
    </row>
    <row r="14027" spans="1:7" hidden="1">
      <c r="A14027" t="str">
        <f t="shared" si="219"/>
        <v>36C7</v>
      </c>
      <c r="B14027">
        <v>14023</v>
      </c>
      <c r="C14027" t="s">
        <v>4018</v>
      </c>
      <c r="D14027">
        <v>3</v>
      </c>
      <c r="E14027">
        <v>-1</v>
      </c>
      <c r="F14027">
        <v>0</v>
      </c>
      <c r="G14027" t="b">
        <v>0</v>
      </c>
    </row>
    <row r="14028" spans="1:7" hidden="1">
      <c r="A14028" t="str">
        <f t="shared" si="219"/>
        <v>36C8</v>
      </c>
      <c r="B14028">
        <v>14024</v>
      </c>
      <c r="C14028" t="s">
        <v>449</v>
      </c>
      <c r="D14028">
        <v>3</v>
      </c>
      <c r="E14028">
        <v>-1</v>
      </c>
      <c r="F14028">
        <v>0</v>
      </c>
      <c r="G14028" t="b">
        <v>0</v>
      </c>
    </row>
    <row r="14029" spans="1:7" hidden="1">
      <c r="A14029" t="str">
        <f t="shared" si="219"/>
        <v>36C9</v>
      </c>
      <c r="B14029">
        <v>14025</v>
      </c>
      <c r="C14029" t="s">
        <v>793</v>
      </c>
      <c r="D14029">
        <v>3</v>
      </c>
      <c r="E14029">
        <v>-1</v>
      </c>
      <c r="F14029">
        <v>0</v>
      </c>
      <c r="G14029" t="b">
        <v>0</v>
      </c>
    </row>
    <row r="14030" spans="1:7" hidden="1">
      <c r="A14030" t="str">
        <f t="shared" si="219"/>
        <v>36CA</v>
      </c>
      <c r="B14030">
        <v>14026</v>
      </c>
      <c r="C14030" t="s">
        <v>495</v>
      </c>
      <c r="D14030">
        <v>3</v>
      </c>
      <c r="E14030">
        <v>-1</v>
      </c>
      <c r="F14030">
        <v>0</v>
      </c>
      <c r="G14030" t="b">
        <v>0</v>
      </c>
    </row>
    <row r="14031" spans="1:7" hidden="1">
      <c r="A14031" t="str">
        <f t="shared" si="219"/>
        <v>36CB</v>
      </c>
      <c r="B14031">
        <v>14027</v>
      </c>
      <c r="C14031" t="s">
        <v>500</v>
      </c>
      <c r="D14031">
        <v>3</v>
      </c>
      <c r="E14031">
        <v>-1</v>
      </c>
      <c r="F14031">
        <v>0</v>
      </c>
      <c r="G14031" t="b">
        <v>0</v>
      </c>
    </row>
    <row r="14032" spans="1:7" hidden="1">
      <c r="A14032" t="str">
        <f t="shared" si="219"/>
        <v>36CC</v>
      </c>
      <c r="B14032">
        <v>14028</v>
      </c>
      <c r="C14032" t="s">
        <v>369</v>
      </c>
      <c r="D14032">
        <v>3</v>
      </c>
      <c r="E14032">
        <v>-1</v>
      </c>
      <c r="F14032">
        <v>0</v>
      </c>
      <c r="G14032" t="b">
        <v>0</v>
      </c>
    </row>
    <row r="14033" spans="1:7" hidden="1">
      <c r="A14033" t="str">
        <f t="shared" si="219"/>
        <v>36CD</v>
      </c>
      <c r="B14033">
        <v>14029</v>
      </c>
      <c r="C14033" t="s">
        <v>2061</v>
      </c>
      <c r="D14033">
        <v>3</v>
      </c>
      <c r="E14033">
        <v>-1</v>
      </c>
      <c r="F14033">
        <v>0</v>
      </c>
      <c r="G14033" t="b">
        <v>0</v>
      </c>
    </row>
    <row r="14034" spans="1:7" hidden="1">
      <c r="A14034" t="str">
        <f t="shared" si="219"/>
        <v>36CE</v>
      </c>
      <c r="B14034">
        <v>14030</v>
      </c>
      <c r="C14034" t="s">
        <v>311</v>
      </c>
      <c r="D14034">
        <v>3</v>
      </c>
      <c r="E14034">
        <v>-1</v>
      </c>
      <c r="F14034">
        <v>0</v>
      </c>
      <c r="G14034" t="b">
        <v>0</v>
      </c>
    </row>
    <row r="14035" spans="1:7" hidden="1">
      <c r="A14035" t="str">
        <f t="shared" si="219"/>
        <v>36CF</v>
      </c>
      <c r="B14035">
        <v>14031</v>
      </c>
      <c r="C14035" t="s">
        <v>811</v>
      </c>
      <c r="D14035">
        <v>3</v>
      </c>
      <c r="E14035">
        <v>-1</v>
      </c>
      <c r="F14035">
        <v>0</v>
      </c>
      <c r="G14035" t="b">
        <v>0</v>
      </c>
    </row>
    <row r="14036" spans="1:7" hidden="1">
      <c r="A14036" t="str">
        <f t="shared" si="219"/>
        <v>36D0</v>
      </c>
      <c r="B14036">
        <v>14032</v>
      </c>
      <c r="C14036" t="s">
        <v>1475</v>
      </c>
      <c r="D14036">
        <v>4</v>
      </c>
      <c r="E14036">
        <v>-1</v>
      </c>
      <c r="F14036">
        <v>0</v>
      </c>
      <c r="G14036" t="b">
        <v>0</v>
      </c>
    </row>
    <row r="14037" spans="1:7" hidden="1">
      <c r="A14037" t="str">
        <f t="shared" si="219"/>
        <v>36D1</v>
      </c>
      <c r="B14037">
        <v>14033</v>
      </c>
      <c r="C14037" t="s">
        <v>2612</v>
      </c>
      <c r="D14037">
        <v>3</v>
      </c>
      <c r="E14037">
        <v>-1</v>
      </c>
      <c r="F14037">
        <v>0</v>
      </c>
      <c r="G14037" t="b">
        <v>0</v>
      </c>
    </row>
    <row r="14038" spans="1:7" hidden="1">
      <c r="A14038" t="str">
        <f t="shared" si="219"/>
        <v>36D2</v>
      </c>
      <c r="B14038">
        <v>14034</v>
      </c>
      <c r="C14038" t="s">
        <v>372</v>
      </c>
      <c r="D14038">
        <v>4</v>
      </c>
      <c r="E14038">
        <v>-1</v>
      </c>
      <c r="F14038">
        <v>0</v>
      </c>
      <c r="G14038" t="b">
        <v>0</v>
      </c>
    </row>
    <row r="14039" spans="1:7" hidden="1">
      <c r="A14039" t="str">
        <f t="shared" si="219"/>
        <v>36D3</v>
      </c>
      <c r="B14039">
        <v>14035</v>
      </c>
      <c r="C14039" t="s">
        <v>624</v>
      </c>
      <c r="D14039">
        <v>3</v>
      </c>
      <c r="E14039">
        <v>-1</v>
      </c>
      <c r="F14039">
        <v>0</v>
      </c>
      <c r="G14039" t="b">
        <v>0</v>
      </c>
    </row>
    <row r="14040" spans="1:7" hidden="1">
      <c r="A14040" t="str">
        <f t="shared" si="219"/>
        <v>36D4</v>
      </c>
      <c r="B14040">
        <v>14036</v>
      </c>
      <c r="D14040">
        <v>1</v>
      </c>
      <c r="E14040">
        <v>-1</v>
      </c>
      <c r="F14040">
        <v>0</v>
      </c>
      <c r="G14040" t="b">
        <v>0</v>
      </c>
    </row>
    <row r="14041" spans="1:7" hidden="1">
      <c r="A14041" t="str">
        <f t="shared" si="219"/>
        <v>36D5</v>
      </c>
      <c r="B14041">
        <v>14037</v>
      </c>
      <c r="D14041">
        <v>1</v>
      </c>
      <c r="E14041">
        <v>-1</v>
      </c>
      <c r="F14041">
        <v>0</v>
      </c>
      <c r="G14041" t="b">
        <v>0</v>
      </c>
    </row>
    <row r="14042" spans="1:7" hidden="1">
      <c r="A14042" t="str">
        <f t="shared" si="219"/>
        <v>36D6</v>
      </c>
      <c r="B14042">
        <v>14038</v>
      </c>
      <c r="D14042">
        <v>1</v>
      </c>
      <c r="E14042">
        <v>-1</v>
      </c>
      <c r="F14042">
        <v>0</v>
      </c>
      <c r="G14042" t="b">
        <v>0</v>
      </c>
    </row>
    <row r="14043" spans="1:7" hidden="1">
      <c r="A14043" t="str">
        <f t="shared" si="219"/>
        <v>36D7</v>
      </c>
      <c r="B14043">
        <v>14039</v>
      </c>
      <c r="C14043" t="s">
        <v>4846</v>
      </c>
      <c r="D14043">
        <v>3</v>
      </c>
      <c r="E14043">
        <v>-1</v>
      </c>
      <c r="F14043">
        <v>0</v>
      </c>
      <c r="G14043" t="b">
        <v>0</v>
      </c>
    </row>
    <row r="14044" spans="1:7" hidden="1">
      <c r="A14044" t="str">
        <f t="shared" si="219"/>
        <v>36D8</v>
      </c>
      <c r="B14044">
        <v>14040</v>
      </c>
      <c r="C14044" t="s">
        <v>671</v>
      </c>
      <c r="D14044">
        <v>3</v>
      </c>
      <c r="E14044">
        <v>-1</v>
      </c>
      <c r="F14044">
        <v>0</v>
      </c>
      <c r="G14044" t="b">
        <v>0</v>
      </c>
    </row>
    <row r="14045" spans="1:7" hidden="1">
      <c r="A14045" t="str">
        <f t="shared" si="219"/>
        <v>36D9</v>
      </c>
      <c r="B14045">
        <v>14041</v>
      </c>
      <c r="C14045" t="s">
        <v>2067</v>
      </c>
      <c r="D14045">
        <v>3</v>
      </c>
      <c r="E14045">
        <v>-1</v>
      </c>
      <c r="F14045">
        <v>0</v>
      </c>
      <c r="G14045" t="b">
        <v>0</v>
      </c>
    </row>
    <row r="14046" spans="1:7" hidden="1">
      <c r="A14046" t="str">
        <f t="shared" si="219"/>
        <v>36DA</v>
      </c>
      <c r="B14046">
        <v>14042</v>
      </c>
      <c r="C14046" t="s">
        <v>2068</v>
      </c>
      <c r="D14046">
        <v>3</v>
      </c>
      <c r="E14046">
        <v>-1</v>
      </c>
      <c r="F14046">
        <v>0</v>
      </c>
      <c r="G14046" t="b">
        <v>0</v>
      </c>
    </row>
    <row r="14047" spans="1:7" hidden="1">
      <c r="A14047" t="str">
        <f t="shared" si="219"/>
        <v>36DB</v>
      </c>
      <c r="B14047">
        <v>14043</v>
      </c>
      <c r="C14047" t="s">
        <v>1729</v>
      </c>
      <c r="D14047">
        <v>3</v>
      </c>
      <c r="E14047">
        <v>-1</v>
      </c>
      <c r="F14047">
        <v>0</v>
      </c>
      <c r="G14047" t="b">
        <v>0</v>
      </c>
    </row>
    <row r="14048" spans="1:7" hidden="1">
      <c r="A14048" t="str">
        <f t="shared" si="219"/>
        <v>36DC</v>
      </c>
      <c r="B14048">
        <v>14044</v>
      </c>
      <c r="C14048" t="s">
        <v>4847</v>
      </c>
      <c r="D14048">
        <v>3</v>
      </c>
      <c r="E14048">
        <v>-1</v>
      </c>
      <c r="F14048">
        <v>0</v>
      </c>
      <c r="G14048" t="b">
        <v>0</v>
      </c>
    </row>
    <row r="14049" spans="1:7" hidden="1">
      <c r="A14049" t="str">
        <f t="shared" si="219"/>
        <v>36DD</v>
      </c>
      <c r="B14049">
        <v>14045</v>
      </c>
      <c r="C14049" t="s">
        <v>4848</v>
      </c>
      <c r="D14049">
        <v>3</v>
      </c>
      <c r="E14049">
        <v>-1</v>
      </c>
      <c r="F14049">
        <v>0</v>
      </c>
      <c r="G14049" t="b">
        <v>0</v>
      </c>
    </row>
    <row r="14050" spans="1:7" hidden="1">
      <c r="A14050" t="str">
        <f t="shared" si="219"/>
        <v>36DE</v>
      </c>
      <c r="B14050">
        <v>14046</v>
      </c>
      <c r="C14050" t="s">
        <v>1730</v>
      </c>
      <c r="D14050">
        <v>3</v>
      </c>
      <c r="E14050">
        <v>-1</v>
      </c>
      <c r="F14050">
        <v>0</v>
      </c>
      <c r="G14050" t="b">
        <v>0</v>
      </c>
    </row>
    <row r="14051" spans="1:7" hidden="1">
      <c r="A14051" t="str">
        <f t="shared" si="219"/>
        <v>36DF</v>
      </c>
      <c r="B14051">
        <v>14047</v>
      </c>
      <c r="C14051" t="s">
        <v>4849</v>
      </c>
      <c r="D14051">
        <v>3</v>
      </c>
      <c r="E14051">
        <v>-1</v>
      </c>
      <c r="F14051">
        <v>0</v>
      </c>
      <c r="G14051" t="b">
        <v>0</v>
      </c>
    </row>
    <row r="14052" spans="1:7" hidden="1">
      <c r="A14052" t="str">
        <f t="shared" si="219"/>
        <v>36E0</v>
      </c>
      <c r="B14052">
        <v>14048</v>
      </c>
      <c r="C14052" t="s">
        <v>4850</v>
      </c>
      <c r="D14052">
        <v>3</v>
      </c>
      <c r="E14052">
        <v>-1</v>
      </c>
      <c r="F14052">
        <v>0</v>
      </c>
      <c r="G14052" t="b">
        <v>0</v>
      </c>
    </row>
    <row r="14053" spans="1:7" hidden="1">
      <c r="A14053" t="str">
        <f t="shared" si="219"/>
        <v>36E1</v>
      </c>
      <c r="B14053">
        <v>14049</v>
      </c>
      <c r="C14053" t="s">
        <v>4851</v>
      </c>
      <c r="D14053">
        <v>3</v>
      </c>
      <c r="E14053">
        <v>-1</v>
      </c>
      <c r="F14053">
        <v>0</v>
      </c>
      <c r="G14053" t="b">
        <v>0</v>
      </c>
    </row>
    <row r="14054" spans="1:7" hidden="1">
      <c r="A14054" t="str">
        <f t="shared" si="219"/>
        <v>36E2</v>
      </c>
      <c r="B14054">
        <v>14050</v>
      </c>
      <c r="D14054">
        <v>0</v>
      </c>
      <c r="E14054">
        <v>0</v>
      </c>
      <c r="F14054">
        <v>0</v>
      </c>
      <c r="G14054" t="b">
        <v>0</v>
      </c>
    </row>
    <row r="14055" spans="1:7" hidden="1">
      <c r="A14055" t="str">
        <f t="shared" si="219"/>
        <v>36E3</v>
      </c>
      <c r="B14055">
        <v>14051</v>
      </c>
      <c r="C14055" t="s">
        <v>4852</v>
      </c>
      <c r="D14055">
        <v>3</v>
      </c>
      <c r="E14055">
        <v>-1</v>
      </c>
      <c r="F14055">
        <v>0</v>
      </c>
      <c r="G14055" t="b">
        <v>0</v>
      </c>
    </row>
    <row r="14056" spans="1:7" hidden="1">
      <c r="A14056" t="str">
        <f t="shared" si="219"/>
        <v>36E4</v>
      </c>
      <c r="B14056">
        <v>14052</v>
      </c>
      <c r="D14056">
        <v>0</v>
      </c>
      <c r="E14056">
        <v>0</v>
      </c>
      <c r="F14056">
        <v>0</v>
      </c>
      <c r="G14056" t="b">
        <v>0</v>
      </c>
    </row>
    <row r="14057" spans="1:7" hidden="1">
      <c r="A14057" t="str">
        <f t="shared" si="219"/>
        <v>36E5</v>
      </c>
      <c r="B14057">
        <v>14053</v>
      </c>
      <c r="C14057" t="s">
        <v>4847</v>
      </c>
      <c r="D14057">
        <v>3</v>
      </c>
      <c r="E14057">
        <v>-1</v>
      </c>
      <c r="F14057">
        <v>0</v>
      </c>
      <c r="G14057" t="b">
        <v>0</v>
      </c>
    </row>
    <row r="14058" spans="1:7" hidden="1">
      <c r="A14058" t="str">
        <f t="shared" si="219"/>
        <v>36E6</v>
      </c>
      <c r="B14058">
        <v>14054</v>
      </c>
      <c r="C14058" t="s">
        <v>4848</v>
      </c>
      <c r="D14058">
        <v>3</v>
      </c>
      <c r="E14058">
        <v>-1</v>
      </c>
      <c r="F14058">
        <v>0</v>
      </c>
      <c r="G14058" t="b">
        <v>0</v>
      </c>
    </row>
    <row r="14059" spans="1:7" hidden="1">
      <c r="A14059" t="str">
        <f t="shared" si="219"/>
        <v>36E7</v>
      </c>
      <c r="B14059">
        <v>14055</v>
      </c>
      <c r="C14059" t="s">
        <v>4851</v>
      </c>
      <c r="D14059">
        <v>3</v>
      </c>
      <c r="E14059">
        <v>-1</v>
      </c>
      <c r="F14059">
        <v>0</v>
      </c>
      <c r="G14059" t="b">
        <v>0</v>
      </c>
    </row>
    <row r="14060" spans="1:7" hidden="1">
      <c r="A14060" t="str">
        <f t="shared" si="219"/>
        <v>36E8</v>
      </c>
      <c r="B14060">
        <v>14056</v>
      </c>
      <c r="C14060" t="s">
        <v>4853</v>
      </c>
      <c r="D14060">
        <v>3</v>
      </c>
      <c r="E14060">
        <v>-1</v>
      </c>
      <c r="F14060">
        <v>0</v>
      </c>
      <c r="G14060" t="b">
        <v>0</v>
      </c>
    </row>
    <row r="14061" spans="1:7" hidden="1">
      <c r="A14061" t="str">
        <f t="shared" si="219"/>
        <v>36E9</v>
      </c>
      <c r="B14061">
        <v>14057</v>
      </c>
      <c r="C14061" t="s">
        <v>4853</v>
      </c>
      <c r="D14061">
        <v>3</v>
      </c>
      <c r="E14061">
        <v>-1</v>
      </c>
      <c r="F14061">
        <v>0</v>
      </c>
      <c r="G14061" t="b">
        <v>0</v>
      </c>
    </row>
    <row r="14062" spans="1:7" hidden="1">
      <c r="A14062" t="str">
        <f t="shared" si="219"/>
        <v>36EA</v>
      </c>
      <c r="B14062">
        <v>14058</v>
      </c>
      <c r="C14062" t="s">
        <v>612</v>
      </c>
      <c r="D14062">
        <v>3</v>
      </c>
      <c r="E14062">
        <v>-1</v>
      </c>
      <c r="F14062">
        <v>0</v>
      </c>
      <c r="G14062" t="b">
        <v>0</v>
      </c>
    </row>
    <row r="14063" spans="1:7" hidden="1">
      <c r="A14063" t="str">
        <f t="shared" si="219"/>
        <v>36EB</v>
      </c>
      <c r="B14063">
        <v>14059</v>
      </c>
      <c r="D14063">
        <v>3</v>
      </c>
      <c r="E14063">
        <v>-1</v>
      </c>
      <c r="F14063">
        <v>0</v>
      </c>
      <c r="G14063" t="b">
        <v>0</v>
      </c>
    </row>
    <row r="14064" spans="1:7" hidden="1">
      <c r="A14064" t="str">
        <f t="shared" si="219"/>
        <v>36EC</v>
      </c>
      <c r="B14064">
        <v>14060</v>
      </c>
      <c r="C14064" t="s">
        <v>4853</v>
      </c>
      <c r="D14064">
        <v>3</v>
      </c>
      <c r="E14064">
        <v>-1</v>
      </c>
      <c r="F14064">
        <v>0</v>
      </c>
      <c r="G14064" t="b">
        <v>0</v>
      </c>
    </row>
    <row r="14065" spans="1:7" hidden="1">
      <c r="A14065" t="str">
        <f t="shared" si="219"/>
        <v>36ED</v>
      </c>
      <c r="B14065">
        <v>14061</v>
      </c>
      <c r="C14065" t="s">
        <v>4854</v>
      </c>
      <c r="D14065">
        <v>3</v>
      </c>
      <c r="E14065">
        <v>-1</v>
      </c>
      <c r="F14065">
        <v>0</v>
      </c>
      <c r="G14065" t="b">
        <v>0</v>
      </c>
    </row>
    <row r="14066" spans="1:7" hidden="1">
      <c r="A14066" t="str">
        <f t="shared" si="219"/>
        <v>36EE</v>
      </c>
      <c r="B14066">
        <v>14062</v>
      </c>
      <c r="C14066" t="s">
        <v>4854</v>
      </c>
      <c r="D14066">
        <v>3</v>
      </c>
      <c r="E14066">
        <v>-1</v>
      </c>
      <c r="F14066">
        <v>0</v>
      </c>
      <c r="G14066" t="b">
        <v>0</v>
      </c>
    </row>
    <row r="14067" spans="1:7" hidden="1">
      <c r="A14067" t="str">
        <f t="shared" si="219"/>
        <v>36EF</v>
      </c>
      <c r="B14067">
        <v>14063</v>
      </c>
      <c r="C14067" t="s">
        <v>4767</v>
      </c>
      <c r="D14067">
        <v>3</v>
      </c>
      <c r="E14067">
        <v>-1</v>
      </c>
      <c r="F14067">
        <v>0</v>
      </c>
      <c r="G14067" t="b">
        <v>0</v>
      </c>
    </row>
    <row r="14068" spans="1:7" hidden="1">
      <c r="A14068" t="str">
        <f t="shared" si="219"/>
        <v>36F0</v>
      </c>
      <c r="B14068">
        <v>14064</v>
      </c>
      <c r="D14068">
        <v>1</v>
      </c>
      <c r="E14068">
        <v>-1</v>
      </c>
      <c r="F14068">
        <v>0</v>
      </c>
      <c r="G14068" t="b">
        <v>0</v>
      </c>
    </row>
    <row r="14069" spans="1:7" hidden="1">
      <c r="A14069" t="str">
        <f t="shared" si="219"/>
        <v>36F1</v>
      </c>
      <c r="B14069">
        <v>14065</v>
      </c>
      <c r="C14069" t="s">
        <v>16</v>
      </c>
      <c r="D14069">
        <v>1</v>
      </c>
      <c r="E14069">
        <v>-1</v>
      </c>
      <c r="F14069">
        <v>0</v>
      </c>
      <c r="G14069" t="b">
        <v>0</v>
      </c>
    </row>
    <row r="14070" spans="1:7" hidden="1">
      <c r="A14070" t="str">
        <f t="shared" si="219"/>
        <v>36F2</v>
      </c>
      <c r="B14070">
        <v>14066</v>
      </c>
      <c r="D14070">
        <v>1</v>
      </c>
      <c r="E14070">
        <v>-1</v>
      </c>
      <c r="F14070">
        <v>0</v>
      </c>
      <c r="G14070" t="b">
        <v>0</v>
      </c>
    </row>
    <row r="14071" spans="1:7" hidden="1">
      <c r="A14071" t="str">
        <f t="shared" si="219"/>
        <v>36F3</v>
      </c>
      <c r="B14071">
        <v>14067</v>
      </c>
      <c r="C14071" t="s">
        <v>4590</v>
      </c>
      <c r="D14071">
        <v>2</v>
      </c>
      <c r="E14071">
        <v>-1</v>
      </c>
      <c r="F14071">
        <v>0</v>
      </c>
      <c r="G14071" t="b">
        <v>0</v>
      </c>
    </row>
    <row r="14072" spans="1:7" hidden="1">
      <c r="A14072" t="str">
        <f t="shared" si="219"/>
        <v>36F4</v>
      </c>
      <c r="B14072">
        <v>14068</v>
      </c>
      <c r="C14072" t="s">
        <v>1411</v>
      </c>
      <c r="D14072">
        <v>3</v>
      </c>
      <c r="E14072">
        <v>-1</v>
      </c>
      <c r="F14072">
        <v>0</v>
      </c>
      <c r="G14072" t="b">
        <v>0</v>
      </c>
    </row>
    <row r="14073" spans="1:7" hidden="1">
      <c r="A14073" t="str">
        <f t="shared" si="219"/>
        <v>36F5</v>
      </c>
      <c r="B14073">
        <v>14069</v>
      </c>
      <c r="C14073" t="s">
        <v>1411</v>
      </c>
      <c r="D14073">
        <v>3</v>
      </c>
      <c r="E14073">
        <v>-1</v>
      </c>
      <c r="F14073">
        <v>0</v>
      </c>
      <c r="G14073" t="b">
        <v>0</v>
      </c>
    </row>
    <row r="14074" spans="1:7" hidden="1">
      <c r="A14074" t="str">
        <f t="shared" si="219"/>
        <v>36F6</v>
      </c>
      <c r="B14074">
        <v>14070</v>
      </c>
      <c r="C14074" t="s">
        <v>1411</v>
      </c>
      <c r="D14074">
        <v>3</v>
      </c>
      <c r="E14074">
        <v>-1</v>
      </c>
      <c r="F14074">
        <v>0</v>
      </c>
      <c r="G14074" t="b">
        <v>0</v>
      </c>
    </row>
    <row r="14075" spans="1:7" hidden="1">
      <c r="A14075" t="str">
        <f t="shared" si="219"/>
        <v>36F7</v>
      </c>
      <c r="B14075">
        <v>14071</v>
      </c>
      <c r="C14075" t="s">
        <v>1411</v>
      </c>
      <c r="D14075">
        <v>3</v>
      </c>
      <c r="E14075">
        <v>-1</v>
      </c>
      <c r="F14075">
        <v>0</v>
      </c>
      <c r="G14075" t="b">
        <v>0</v>
      </c>
    </row>
    <row r="14076" spans="1:7" hidden="1">
      <c r="A14076" t="str">
        <f t="shared" si="219"/>
        <v>36F8</v>
      </c>
      <c r="B14076">
        <v>14072</v>
      </c>
      <c r="C14076" t="s">
        <v>4597</v>
      </c>
      <c r="D14076">
        <v>2</v>
      </c>
      <c r="E14076">
        <v>-1</v>
      </c>
      <c r="F14076">
        <v>0</v>
      </c>
      <c r="G14076" t="b">
        <v>0</v>
      </c>
    </row>
    <row r="14077" spans="1:7" hidden="1">
      <c r="A14077" t="str">
        <f t="shared" si="219"/>
        <v>36F9</v>
      </c>
      <c r="B14077">
        <v>14073</v>
      </c>
      <c r="C14077" t="s">
        <v>4597</v>
      </c>
      <c r="D14077">
        <v>2</v>
      </c>
      <c r="E14077">
        <v>-1</v>
      </c>
      <c r="F14077">
        <v>0</v>
      </c>
      <c r="G14077" t="b">
        <v>0</v>
      </c>
    </row>
    <row r="14078" spans="1:7" hidden="1">
      <c r="A14078" t="str">
        <f t="shared" si="219"/>
        <v>36FA</v>
      </c>
      <c r="B14078">
        <v>14074</v>
      </c>
      <c r="C14078" t="s">
        <v>4597</v>
      </c>
      <c r="D14078">
        <v>2</v>
      </c>
      <c r="E14078">
        <v>-1</v>
      </c>
      <c r="F14078">
        <v>0</v>
      </c>
      <c r="G14078" t="b">
        <v>0</v>
      </c>
    </row>
    <row r="14079" spans="1:7" hidden="1">
      <c r="A14079" t="str">
        <f t="shared" si="219"/>
        <v>36FB</v>
      </c>
      <c r="B14079">
        <v>14075</v>
      </c>
      <c r="C14079" t="s">
        <v>759</v>
      </c>
      <c r="D14079">
        <v>3</v>
      </c>
      <c r="E14079">
        <v>-1</v>
      </c>
      <c r="F14079">
        <v>0</v>
      </c>
      <c r="G14079" t="b">
        <v>0</v>
      </c>
    </row>
    <row r="14080" spans="1:7" hidden="1">
      <c r="A14080" t="str">
        <f t="shared" si="219"/>
        <v>36FC</v>
      </c>
      <c r="B14080">
        <v>14076</v>
      </c>
      <c r="C14080" t="s">
        <v>4855</v>
      </c>
      <c r="D14080">
        <v>3</v>
      </c>
      <c r="E14080">
        <v>-1</v>
      </c>
      <c r="F14080">
        <v>0</v>
      </c>
      <c r="G14080" t="b">
        <v>0</v>
      </c>
    </row>
    <row r="14081" spans="1:7" hidden="1">
      <c r="A14081" t="str">
        <f t="shared" si="219"/>
        <v>36FD</v>
      </c>
      <c r="B14081">
        <v>14077</v>
      </c>
      <c r="C14081" t="s">
        <v>2663</v>
      </c>
      <c r="D14081">
        <v>2</v>
      </c>
      <c r="E14081">
        <v>-1</v>
      </c>
      <c r="F14081">
        <v>0</v>
      </c>
      <c r="G14081" t="b">
        <v>0</v>
      </c>
    </row>
    <row r="14082" spans="1:7" hidden="1">
      <c r="A14082" t="str">
        <f t="shared" si="219"/>
        <v>36FE</v>
      </c>
      <c r="B14082">
        <v>14078</v>
      </c>
      <c r="C14082" t="s">
        <v>1251</v>
      </c>
      <c r="D14082">
        <v>3</v>
      </c>
      <c r="E14082">
        <v>-1</v>
      </c>
      <c r="F14082">
        <v>0</v>
      </c>
      <c r="G14082" t="b">
        <v>0</v>
      </c>
    </row>
    <row r="14083" spans="1:7" hidden="1">
      <c r="A14083" t="str">
        <f t="shared" si="219"/>
        <v>36FF</v>
      </c>
      <c r="B14083">
        <v>14079</v>
      </c>
      <c r="C14083" t="s">
        <v>1251</v>
      </c>
      <c r="D14083">
        <v>2</v>
      </c>
      <c r="E14083">
        <v>-1</v>
      </c>
      <c r="F14083">
        <v>0</v>
      </c>
      <c r="G14083" t="b">
        <v>0</v>
      </c>
    </row>
    <row r="14084" spans="1:7" hidden="1">
      <c r="A14084" t="str">
        <f t="shared" si="219"/>
        <v>3700</v>
      </c>
      <c r="B14084">
        <v>14080</v>
      </c>
      <c r="C14084" t="s">
        <v>4605</v>
      </c>
      <c r="D14084">
        <v>2</v>
      </c>
      <c r="E14084">
        <v>-1</v>
      </c>
      <c r="F14084">
        <v>0</v>
      </c>
      <c r="G14084" t="b">
        <v>0</v>
      </c>
    </row>
    <row r="14085" spans="1:7" hidden="1">
      <c r="A14085" t="str">
        <f t="shared" ref="A14085:A14148" si="220">DEC2HEX(B14085)</f>
        <v>3701</v>
      </c>
      <c r="B14085">
        <v>14081</v>
      </c>
      <c r="C14085" t="s">
        <v>759</v>
      </c>
      <c r="D14085">
        <v>3</v>
      </c>
      <c r="E14085">
        <v>-1</v>
      </c>
      <c r="F14085">
        <v>0</v>
      </c>
      <c r="G14085" t="b">
        <v>0</v>
      </c>
    </row>
    <row r="14086" spans="1:7" hidden="1">
      <c r="A14086" t="str">
        <f t="shared" si="220"/>
        <v>3702</v>
      </c>
      <c r="B14086">
        <v>14082</v>
      </c>
      <c r="C14086" t="s">
        <v>4856</v>
      </c>
      <c r="D14086">
        <v>3</v>
      </c>
      <c r="E14086">
        <v>-1</v>
      </c>
      <c r="F14086">
        <v>0</v>
      </c>
      <c r="G14086" t="b">
        <v>0</v>
      </c>
    </row>
    <row r="14087" spans="1:7" hidden="1">
      <c r="A14087" t="str">
        <f t="shared" si="220"/>
        <v>3703</v>
      </c>
      <c r="B14087">
        <v>14083</v>
      </c>
      <c r="D14087">
        <v>4</v>
      </c>
      <c r="E14087">
        <v>-1</v>
      </c>
      <c r="F14087">
        <v>0</v>
      </c>
      <c r="G14087" t="b">
        <v>0</v>
      </c>
    </row>
    <row r="14088" spans="1:7" hidden="1">
      <c r="A14088" t="str">
        <f t="shared" si="220"/>
        <v>3704</v>
      </c>
      <c r="B14088">
        <v>14084</v>
      </c>
      <c r="C14088" t="s">
        <v>4857</v>
      </c>
      <c r="D14088">
        <v>3</v>
      </c>
      <c r="E14088">
        <v>-1</v>
      </c>
      <c r="F14088">
        <v>0</v>
      </c>
      <c r="G14088" t="b">
        <v>0</v>
      </c>
    </row>
    <row r="14089" spans="1:7" hidden="1">
      <c r="A14089" t="str">
        <f t="shared" si="220"/>
        <v>3705</v>
      </c>
      <c r="B14089">
        <v>14085</v>
      </c>
      <c r="C14089" t="s">
        <v>4858</v>
      </c>
      <c r="D14089">
        <v>4</v>
      </c>
      <c r="E14089">
        <v>-1</v>
      </c>
      <c r="F14089">
        <v>0</v>
      </c>
      <c r="G14089" t="b">
        <v>0</v>
      </c>
    </row>
    <row r="14090" spans="1:7" hidden="1">
      <c r="A14090" t="str">
        <f t="shared" si="220"/>
        <v>3706</v>
      </c>
      <c r="B14090">
        <v>14086</v>
      </c>
      <c r="C14090" t="s">
        <v>4859</v>
      </c>
      <c r="D14090">
        <v>3</v>
      </c>
      <c r="E14090">
        <v>-1</v>
      </c>
      <c r="F14090">
        <v>0</v>
      </c>
      <c r="G14090" t="b">
        <v>0</v>
      </c>
    </row>
    <row r="14091" spans="1:7" hidden="1">
      <c r="A14091" t="str">
        <f t="shared" si="220"/>
        <v>3707</v>
      </c>
      <c r="B14091">
        <v>14087</v>
      </c>
      <c r="C14091" t="s">
        <v>1251</v>
      </c>
      <c r="D14091">
        <v>2</v>
      </c>
      <c r="E14091">
        <v>-1</v>
      </c>
      <c r="F14091">
        <v>0</v>
      </c>
      <c r="G14091" t="b">
        <v>0</v>
      </c>
    </row>
    <row r="14092" spans="1:7" hidden="1">
      <c r="A14092" t="str">
        <f t="shared" si="220"/>
        <v>3708</v>
      </c>
      <c r="B14092">
        <v>14088</v>
      </c>
      <c r="C14092" t="s">
        <v>4860</v>
      </c>
      <c r="D14092">
        <v>3</v>
      </c>
      <c r="E14092">
        <v>-1</v>
      </c>
      <c r="F14092">
        <v>0</v>
      </c>
      <c r="G14092" t="b">
        <v>0</v>
      </c>
    </row>
    <row r="14093" spans="1:7" hidden="1">
      <c r="A14093" t="str">
        <f t="shared" si="220"/>
        <v>3709</v>
      </c>
      <c r="B14093">
        <v>14089</v>
      </c>
      <c r="C14093" t="s">
        <v>4861</v>
      </c>
      <c r="D14093">
        <v>3</v>
      </c>
      <c r="E14093">
        <v>-1</v>
      </c>
      <c r="F14093">
        <v>0</v>
      </c>
      <c r="G14093" t="b">
        <v>0</v>
      </c>
    </row>
    <row r="14094" spans="1:7" hidden="1">
      <c r="A14094" t="str">
        <f t="shared" si="220"/>
        <v>370A</v>
      </c>
      <c r="B14094">
        <v>14090</v>
      </c>
      <c r="C14094" t="s">
        <v>4861</v>
      </c>
      <c r="D14094">
        <v>3</v>
      </c>
      <c r="E14094">
        <v>-1</v>
      </c>
      <c r="F14094">
        <v>0</v>
      </c>
      <c r="G14094" t="b">
        <v>0</v>
      </c>
    </row>
    <row r="14095" spans="1:7" hidden="1">
      <c r="A14095" t="str">
        <f t="shared" si="220"/>
        <v>370B</v>
      </c>
      <c r="B14095">
        <v>14091</v>
      </c>
      <c r="C14095" t="s">
        <v>4606</v>
      </c>
      <c r="D14095">
        <v>2</v>
      </c>
      <c r="E14095">
        <v>-1</v>
      </c>
      <c r="F14095">
        <v>0</v>
      </c>
      <c r="G14095" t="b">
        <v>0</v>
      </c>
    </row>
    <row r="14096" spans="1:7" hidden="1">
      <c r="A14096" t="str">
        <f t="shared" si="220"/>
        <v>370C</v>
      </c>
      <c r="B14096">
        <v>14092</v>
      </c>
      <c r="C14096" t="s">
        <v>4862</v>
      </c>
      <c r="D14096">
        <v>2</v>
      </c>
      <c r="E14096">
        <v>-1</v>
      </c>
      <c r="F14096">
        <v>0</v>
      </c>
      <c r="G14096" t="b">
        <v>0</v>
      </c>
    </row>
    <row r="14097" spans="1:7" hidden="1">
      <c r="A14097" t="str">
        <f t="shared" si="220"/>
        <v>370D</v>
      </c>
      <c r="B14097">
        <v>14093</v>
      </c>
      <c r="C14097" t="s">
        <v>4863</v>
      </c>
      <c r="D14097">
        <v>3</v>
      </c>
      <c r="E14097">
        <v>-1</v>
      </c>
      <c r="F14097">
        <v>0</v>
      </c>
      <c r="G14097" t="b">
        <v>0</v>
      </c>
    </row>
    <row r="14098" spans="1:7" hidden="1">
      <c r="A14098" t="str">
        <f t="shared" si="220"/>
        <v>370E</v>
      </c>
      <c r="B14098">
        <v>14094</v>
      </c>
      <c r="D14098">
        <v>4</v>
      </c>
      <c r="E14098">
        <v>-1</v>
      </c>
      <c r="F14098">
        <v>0</v>
      </c>
      <c r="G14098" t="b">
        <v>0</v>
      </c>
    </row>
    <row r="14099" spans="1:7" hidden="1">
      <c r="A14099" t="str">
        <f t="shared" si="220"/>
        <v>370F</v>
      </c>
      <c r="B14099">
        <v>14095</v>
      </c>
      <c r="D14099">
        <v>4</v>
      </c>
      <c r="E14099">
        <v>-1</v>
      </c>
      <c r="F14099">
        <v>0</v>
      </c>
      <c r="G14099" t="b">
        <v>0</v>
      </c>
    </row>
    <row r="14100" spans="1:7" hidden="1">
      <c r="A14100" t="str">
        <f t="shared" si="220"/>
        <v>3710</v>
      </c>
      <c r="B14100">
        <v>14096</v>
      </c>
      <c r="C14100" t="s">
        <v>4864</v>
      </c>
      <c r="D14100">
        <v>3</v>
      </c>
      <c r="E14100">
        <v>-1</v>
      </c>
      <c r="F14100">
        <v>0</v>
      </c>
      <c r="G14100" t="b">
        <v>0</v>
      </c>
    </row>
    <row r="14101" spans="1:7" hidden="1">
      <c r="A14101" t="str">
        <f t="shared" si="220"/>
        <v>3711</v>
      </c>
      <c r="B14101">
        <v>14097</v>
      </c>
      <c r="C14101" t="s">
        <v>1252</v>
      </c>
      <c r="D14101">
        <v>3</v>
      </c>
      <c r="E14101">
        <v>-1</v>
      </c>
      <c r="F14101">
        <v>0</v>
      </c>
      <c r="G14101" t="b">
        <v>0</v>
      </c>
    </row>
    <row r="14102" spans="1:7" hidden="1">
      <c r="A14102" t="str">
        <f t="shared" si="220"/>
        <v>3712</v>
      </c>
      <c r="B14102">
        <v>14098</v>
      </c>
      <c r="C14102" t="s">
        <v>891</v>
      </c>
      <c r="D14102">
        <v>3</v>
      </c>
      <c r="E14102">
        <v>-1</v>
      </c>
      <c r="F14102">
        <v>0</v>
      </c>
      <c r="G14102" t="b">
        <v>0</v>
      </c>
    </row>
    <row r="14103" spans="1:7" hidden="1">
      <c r="A14103" t="str">
        <f t="shared" si="220"/>
        <v>3713</v>
      </c>
      <c r="B14103">
        <v>14099</v>
      </c>
      <c r="C14103" t="s">
        <v>3645</v>
      </c>
      <c r="D14103">
        <v>3</v>
      </c>
      <c r="E14103">
        <v>-1</v>
      </c>
      <c r="F14103">
        <v>0</v>
      </c>
      <c r="G14103" t="b">
        <v>0</v>
      </c>
    </row>
    <row r="14104" spans="1:7" hidden="1">
      <c r="A14104" t="str">
        <f t="shared" si="220"/>
        <v>3714</v>
      </c>
      <c r="B14104">
        <v>14100</v>
      </c>
      <c r="C14104" t="s">
        <v>3645</v>
      </c>
      <c r="D14104">
        <v>3</v>
      </c>
      <c r="E14104">
        <v>-1</v>
      </c>
      <c r="F14104">
        <v>0</v>
      </c>
      <c r="G14104" t="b">
        <v>0</v>
      </c>
    </row>
    <row r="14105" spans="1:7" hidden="1">
      <c r="A14105" t="str">
        <f t="shared" si="220"/>
        <v>3715</v>
      </c>
      <c r="B14105">
        <v>14101</v>
      </c>
      <c r="C14105" t="s">
        <v>4865</v>
      </c>
      <c r="D14105">
        <v>3</v>
      </c>
      <c r="E14105">
        <v>-1</v>
      </c>
      <c r="F14105">
        <v>0</v>
      </c>
      <c r="G14105" t="b">
        <v>0</v>
      </c>
    </row>
    <row r="14106" spans="1:7" hidden="1">
      <c r="A14106" t="str">
        <f t="shared" si="220"/>
        <v>3716</v>
      </c>
      <c r="B14106">
        <v>14102</v>
      </c>
      <c r="C14106" t="s">
        <v>4866</v>
      </c>
      <c r="D14106">
        <v>3</v>
      </c>
      <c r="E14106">
        <v>-1</v>
      </c>
      <c r="F14106">
        <v>0</v>
      </c>
      <c r="G14106" t="b">
        <v>0</v>
      </c>
    </row>
    <row r="14107" spans="1:7" hidden="1">
      <c r="A14107" t="str">
        <f t="shared" si="220"/>
        <v>3717</v>
      </c>
      <c r="B14107">
        <v>14103</v>
      </c>
      <c r="C14107" t="s">
        <v>892</v>
      </c>
      <c r="D14107">
        <v>3</v>
      </c>
      <c r="E14107">
        <v>-1</v>
      </c>
      <c r="F14107">
        <v>0</v>
      </c>
      <c r="G14107" t="b">
        <v>0</v>
      </c>
    </row>
    <row r="14108" spans="1:7" hidden="1">
      <c r="A14108" t="str">
        <f t="shared" si="220"/>
        <v>3718</v>
      </c>
      <c r="B14108">
        <v>14104</v>
      </c>
      <c r="C14108" t="s">
        <v>890</v>
      </c>
      <c r="D14108">
        <v>3</v>
      </c>
      <c r="E14108">
        <v>-1</v>
      </c>
      <c r="F14108">
        <v>0</v>
      </c>
      <c r="G14108" t="b">
        <v>0</v>
      </c>
    </row>
    <row r="14109" spans="1:7" hidden="1">
      <c r="A14109" t="str">
        <f t="shared" si="220"/>
        <v>3719</v>
      </c>
      <c r="B14109">
        <v>14105</v>
      </c>
      <c r="C14109" t="s">
        <v>922</v>
      </c>
      <c r="D14109">
        <v>3</v>
      </c>
      <c r="E14109">
        <v>-1</v>
      </c>
      <c r="F14109">
        <v>0</v>
      </c>
      <c r="G14109" t="b">
        <v>0</v>
      </c>
    </row>
    <row r="14110" spans="1:7" hidden="1">
      <c r="A14110" t="str">
        <f t="shared" si="220"/>
        <v>371A</v>
      </c>
      <c r="B14110">
        <v>14106</v>
      </c>
      <c r="C14110" t="s">
        <v>662</v>
      </c>
      <c r="D14110">
        <v>4</v>
      </c>
      <c r="E14110">
        <v>-1</v>
      </c>
      <c r="F14110">
        <v>0</v>
      </c>
      <c r="G14110" t="b">
        <v>0</v>
      </c>
    </row>
    <row r="14111" spans="1:7" hidden="1">
      <c r="A14111" t="str">
        <f t="shared" si="220"/>
        <v>371B</v>
      </c>
      <c r="B14111">
        <v>14107</v>
      </c>
      <c r="C14111" t="s">
        <v>4867</v>
      </c>
      <c r="D14111">
        <v>3</v>
      </c>
      <c r="E14111">
        <v>-1</v>
      </c>
      <c r="F14111">
        <v>0</v>
      </c>
      <c r="G14111" t="b">
        <v>0</v>
      </c>
    </row>
    <row r="14112" spans="1:7" hidden="1">
      <c r="A14112" t="str">
        <f t="shared" si="220"/>
        <v>371C</v>
      </c>
      <c r="B14112">
        <v>14108</v>
      </c>
      <c r="C14112" t="s">
        <v>4868</v>
      </c>
      <c r="D14112">
        <v>3</v>
      </c>
      <c r="E14112">
        <v>-1</v>
      </c>
      <c r="F14112">
        <v>0</v>
      </c>
      <c r="G14112" t="b">
        <v>0</v>
      </c>
    </row>
    <row r="14113" spans="1:7" hidden="1">
      <c r="A14113" t="str">
        <f t="shared" si="220"/>
        <v>371D</v>
      </c>
      <c r="B14113">
        <v>14109</v>
      </c>
      <c r="D14113">
        <v>4</v>
      </c>
      <c r="E14113">
        <v>-1</v>
      </c>
      <c r="F14113">
        <v>0</v>
      </c>
      <c r="G14113" t="b">
        <v>0</v>
      </c>
    </row>
    <row r="14114" spans="1:7" hidden="1">
      <c r="A14114" t="str">
        <f t="shared" si="220"/>
        <v>371E</v>
      </c>
      <c r="B14114">
        <v>14110</v>
      </c>
      <c r="D14114">
        <v>4</v>
      </c>
      <c r="E14114">
        <v>-1</v>
      </c>
      <c r="F14114">
        <v>0</v>
      </c>
      <c r="G14114" t="b">
        <v>0</v>
      </c>
    </row>
    <row r="14115" spans="1:7" hidden="1">
      <c r="A14115" t="str">
        <f t="shared" si="220"/>
        <v>371F</v>
      </c>
      <c r="B14115">
        <v>14111</v>
      </c>
      <c r="D14115">
        <v>4</v>
      </c>
      <c r="E14115">
        <v>-1</v>
      </c>
      <c r="F14115">
        <v>0</v>
      </c>
      <c r="G14115" t="b">
        <v>0</v>
      </c>
    </row>
    <row r="14116" spans="1:7" hidden="1">
      <c r="A14116" t="str">
        <f t="shared" si="220"/>
        <v>3720</v>
      </c>
      <c r="B14116">
        <v>14112</v>
      </c>
      <c r="D14116">
        <v>4</v>
      </c>
      <c r="E14116">
        <v>-1</v>
      </c>
      <c r="F14116">
        <v>0</v>
      </c>
      <c r="G14116" t="b">
        <v>0</v>
      </c>
    </row>
    <row r="14117" spans="1:7" hidden="1">
      <c r="A14117" t="str">
        <f t="shared" si="220"/>
        <v>3721</v>
      </c>
      <c r="B14117">
        <v>14113</v>
      </c>
      <c r="C14117" t="s">
        <v>4869</v>
      </c>
      <c r="D14117">
        <v>3</v>
      </c>
      <c r="E14117">
        <v>-1</v>
      </c>
      <c r="F14117">
        <v>0</v>
      </c>
      <c r="G14117" t="b">
        <v>0</v>
      </c>
    </row>
    <row r="14118" spans="1:7" hidden="1">
      <c r="A14118" t="str">
        <f t="shared" si="220"/>
        <v>3722</v>
      </c>
      <c r="B14118">
        <v>14114</v>
      </c>
      <c r="C14118" t="s">
        <v>4869</v>
      </c>
      <c r="D14118">
        <v>3</v>
      </c>
      <c r="E14118">
        <v>-1</v>
      </c>
      <c r="F14118">
        <v>0</v>
      </c>
      <c r="G14118" t="b">
        <v>0</v>
      </c>
    </row>
    <row r="14119" spans="1:7" hidden="1">
      <c r="A14119" t="str">
        <f t="shared" si="220"/>
        <v>3723</v>
      </c>
      <c r="B14119">
        <v>14115</v>
      </c>
      <c r="D14119">
        <v>3</v>
      </c>
      <c r="E14119">
        <v>-1</v>
      </c>
      <c r="F14119">
        <v>0</v>
      </c>
      <c r="G14119" t="b">
        <v>0</v>
      </c>
    </row>
    <row r="14120" spans="1:7" hidden="1">
      <c r="A14120" t="str">
        <f t="shared" si="220"/>
        <v>3724</v>
      </c>
      <c r="B14120">
        <v>14116</v>
      </c>
      <c r="D14120">
        <v>3</v>
      </c>
      <c r="E14120">
        <v>-1</v>
      </c>
      <c r="F14120">
        <v>0</v>
      </c>
      <c r="G14120" t="b">
        <v>0</v>
      </c>
    </row>
    <row r="14121" spans="1:7" hidden="1">
      <c r="A14121" t="str">
        <f t="shared" si="220"/>
        <v>3725</v>
      </c>
      <c r="B14121">
        <v>14117</v>
      </c>
      <c r="D14121">
        <v>3</v>
      </c>
      <c r="E14121">
        <v>-1</v>
      </c>
      <c r="F14121">
        <v>0</v>
      </c>
      <c r="G14121" t="b">
        <v>0</v>
      </c>
    </row>
    <row r="14122" spans="1:7" hidden="1">
      <c r="A14122" t="str">
        <f t="shared" si="220"/>
        <v>3726</v>
      </c>
      <c r="B14122">
        <v>14118</v>
      </c>
      <c r="D14122">
        <v>3</v>
      </c>
      <c r="E14122">
        <v>-1</v>
      </c>
      <c r="F14122">
        <v>0</v>
      </c>
      <c r="G14122" t="b">
        <v>0</v>
      </c>
    </row>
    <row r="14123" spans="1:7" hidden="1">
      <c r="A14123" t="str">
        <f t="shared" si="220"/>
        <v>3727</v>
      </c>
      <c r="B14123">
        <v>14119</v>
      </c>
      <c r="C14123" t="s">
        <v>4870</v>
      </c>
      <c r="D14123">
        <v>3</v>
      </c>
      <c r="E14123">
        <v>-1</v>
      </c>
      <c r="F14123">
        <v>0</v>
      </c>
      <c r="G14123" t="b">
        <v>0</v>
      </c>
    </row>
    <row r="14124" spans="1:7" hidden="1">
      <c r="A14124" t="str">
        <f t="shared" si="220"/>
        <v>3728</v>
      </c>
      <c r="B14124">
        <v>14120</v>
      </c>
      <c r="C14124" t="s">
        <v>4870</v>
      </c>
      <c r="D14124">
        <v>3</v>
      </c>
      <c r="E14124">
        <v>-1</v>
      </c>
      <c r="F14124">
        <v>0</v>
      </c>
      <c r="G14124" t="b">
        <v>0</v>
      </c>
    </row>
    <row r="14125" spans="1:7" hidden="1">
      <c r="A14125" t="str">
        <f t="shared" si="220"/>
        <v>3729</v>
      </c>
      <c r="B14125">
        <v>14121</v>
      </c>
      <c r="C14125" t="s">
        <v>921</v>
      </c>
      <c r="D14125">
        <v>3</v>
      </c>
      <c r="E14125">
        <v>-1</v>
      </c>
      <c r="F14125">
        <v>0</v>
      </c>
      <c r="G14125" t="b">
        <v>0</v>
      </c>
    </row>
    <row r="14126" spans="1:7" hidden="1">
      <c r="A14126" t="str">
        <f t="shared" si="220"/>
        <v>372A</v>
      </c>
      <c r="B14126">
        <v>14122</v>
      </c>
      <c r="C14126" t="s">
        <v>889</v>
      </c>
      <c r="D14126">
        <v>3</v>
      </c>
      <c r="E14126">
        <v>-1</v>
      </c>
      <c r="F14126">
        <v>0</v>
      </c>
      <c r="G14126" t="b">
        <v>0</v>
      </c>
    </row>
    <row r="14127" spans="1:7" hidden="1">
      <c r="A14127" t="str">
        <f t="shared" si="220"/>
        <v>372B</v>
      </c>
      <c r="B14127">
        <v>14123</v>
      </c>
      <c r="C14127" t="s">
        <v>922</v>
      </c>
      <c r="D14127">
        <v>3</v>
      </c>
      <c r="E14127">
        <v>-1</v>
      </c>
      <c r="F14127">
        <v>0</v>
      </c>
      <c r="G14127" t="b">
        <v>0</v>
      </c>
    </row>
    <row r="14128" spans="1:7" hidden="1">
      <c r="A14128" t="str">
        <f t="shared" si="220"/>
        <v>372C</v>
      </c>
      <c r="B14128">
        <v>14124</v>
      </c>
      <c r="C14128" t="s">
        <v>893</v>
      </c>
      <c r="D14128">
        <v>3</v>
      </c>
      <c r="E14128">
        <v>-1</v>
      </c>
      <c r="F14128">
        <v>0</v>
      </c>
      <c r="G14128" t="b">
        <v>0</v>
      </c>
    </row>
    <row r="14129" spans="1:7" hidden="1">
      <c r="A14129" t="str">
        <f t="shared" si="220"/>
        <v>372D</v>
      </c>
      <c r="B14129">
        <v>14125</v>
      </c>
      <c r="C14129" t="s">
        <v>3615</v>
      </c>
      <c r="D14129">
        <v>3</v>
      </c>
      <c r="E14129">
        <v>-1</v>
      </c>
      <c r="F14129">
        <v>0</v>
      </c>
      <c r="G14129" t="b">
        <v>0</v>
      </c>
    </row>
    <row r="14130" spans="1:7" hidden="1">
      <c r="A14130" t="str">
        <f t="shared" si="220"/>
        <v>372E</v>
      </c>
      <c r="B14130">
        <v>14126</v>
      </c>
      <c r="C14130" t="s">
        <v>4871</v>
      </c>
      <c r="D14130">
        <v>3</v>
      </c>
      <c r="E14130">
        <v>-1</v>
      </c>
      <c r="F14130">
        <v>0</v>
      </c>
      <c r="G14130" t="b">
        <v>0</v>
      </c>
    </row>
    <row r="14131" spans="1:7" hidden="1">
      <c r="A14131" t="str">
        <f t="shared" si="220"/>
        <v>372F</v>
      </c>
      <c r="B14131">
        <v>14127</v>
      </c>
      <c r="C14131" t="s">
        <v>4872</v>
      </c>
      <c r="D14131">
        <v>3</v>
      </c>
      <c r="E14131">
        <v>-1</v>
      </c>
      <c r="F14131">
        <v>0</v>
      </c>
      <c r="G14131" t="b">
        <v>0</v>
      </c>
    </row>
    <row r="14132" spans="1:7" hidden="1">
      <c r="A14132" t="str">
        <f t="shared" si="220"/>
        <v>3730</v>
      </c>
      <c r="B14132">
        <v>14128</v>
      </c>
      <c r="C14132" t="s">
        <v>4872</v>
      </c>
      <c r="D14132">
        <v>3</v>
      </c>
      <c r="E14132">
        <v>-1</v>
      </c>
      <c r="F14132">
        <v>0</v>
      </c>
      <c r="G14132" t="b">
        <v>0</v>
      </c>
    </row>
    <row r="14133" spans="1:7" hidden="1">
      <c r="A14133" t="str">
        <f t="shared" si="220"/>
        <v>3731</v>
      </c>
      <c r="B14133">
        <v>14129</v>
      </c>
      <c r="C14133" t="s">
        <v>4873</v>
      </c>
      <c r="D14133">
        <v>3</v>
      </c>
      <c r="E14133">
        <v>-1</v>
      </c>
      <c r="F14133">
        <v>0</v>
      </c>
      <c r="G14133" t="b">
        <v>0</v>
      </c>
    </row>
    <row r="14134" spans="1:7" hidden="1">
      <c r="A14134" t="str">
        <f t="shared" si="220"/>
        <v>3732</v>
      </c>
      <c r="B14134">
        <v>14130</v>
      </c>
      <c r="C14134" t="s">
        <v>4873</v>
      </c>
      <c r="D14134">
        <v>3</v>
      </c>
      <c r="E14134">
        <v>-1</v>
      </c>
      <c r="F14134">
        <v>0</v>
      </c>
      <c r="G14134" t="b">
        <v>0</v>
      </c>
    </row>
    <row r="14135" spans="1:7" hidden="1">
      <c r="A14135" t="str">
        <f t="shared" si="220"/>
        <v>3733</v>
      </c>
      <c r="B14135">
        <v>14131</v>
      </c>
      <c r="C14135" t="s">
        <v>4874</v>
      </c>
      <c r="D14135">
        <v>3</v>
      </c>
      <c r="E14135">
        <v>-1</v>
      </c>
      <c r="F14135">
        <v>0</v>
      </c>
      <c r="G14135" t="b">
        <v>0</v>
      </c>
    </row>
    <row r="14136" spans="1:7" hidden="1">
      <c r="A14136" t="str">
        <f t="shared" si="220"/>
        <v>3734</v>
      </c>
      <c r="B14136">
        <v>14132</v>
      </c>
      <c r="C14136" t="s">
        <v>4875</v>
      </c>
      <c r="D14136">
        <v>3</v>
      </c>
      <c r="E14136">
        <v>-1</v>
      </c>
      <c r="F14136">
        <v>0</v>
      </c>
      <c r="G14136" t="b">
        <v>0</v>
      </c>
    </row>
    <row r="14137" spans="1:7" hidden="1">
      <c r="A14137" t="str">
        <f t="shared" si="220"/>
        <v>3735</v>
      </c>
      <c r="B14137">
        <v>14133</v>
      </c>
      <c r="C14137" t="s">
        <v>4876</v>
      </c>
      <c r="D14137">
        <v>3</v>
      </c>
      <c r="E14137">
        <v>-1</v>
      </c>
      <c r="F14137">
        <v>0</v>
      </c>
      <c r="G14137" t="b">
        <v>0</v>
      </c>
    </row>
    <row r="14138" spans="1:7" hidden="1">
      <c r="A14138" t="str">
        <f t="shared" si="220"/>
        <v>3736</v>
      </c>
      <c r="B14138">
        <v>14134</v>
      </c>
      <c r="D14138">
        <v>3</v>
      </c>
      <c r="E14138">
        <v>-1</v>
      </c>
      <c r="F14138">
        <v>0</v>
      </c>
      <c r="G14138" t="b">
        <v>0</v>
      </c>
    </row>
    <row r="14139" spans="1:7" hidden="1">
      <c r="A14139" t="str">
        <f t="shared" si="220"/>
        <v>3737</v>
      </c>
      <c r="B14139">
        <v>14135</v>
      </c>
      <c r="C14139" t="s">
        <v>4877</v>
      </c>
      <c r="D14139">
        <v>3</v>
      </c>
      <c r="E14139">
        <v>-1</v>
      </c>
      <c r="F14139">
        <v>0</v>
      </c>
      <c r="G14139" t="b">
        <v>0</v>
      </c>
    </row>
    <row r="14140" spans="1:7" hidden="1">
      <c r="A14140" t="str">
        <f t="shared" si="220"/>
        <v>3738</v>
      </c>
      <c r="B14140">
        <v>14136</v>
      </c>
      <c r="C14140" t="s">
        <v>4878</v>
      </c>
      <c r="D14140">
        <v>3</v>
      </c>
      <c r="E14140">
        <v>-1</v>
      </c>
      <c r="F14140">
        <v>0</v>
      </c>
      <c r="G14140" t="b">
        <v>0</v>
      </c>
    </row>
    <row r="14141" spans="1:7" hidden="1">
      <c r="A14141" t="str">
        <f t="shared" si="220"/>
        <v>3739</v>
      </c>
      <c r="B14141">
        <v>14137</v>
      </c>
      <c r="C14141" t="s">
        <v>4879</v>
      </c>
      <c r="D14141">
        <v>3</v>
      </c>
      <c r="E14141">
        <v>-1</v>
      </c>
      <c r="F14141">
        <v>0</v>
      </c>
      <c r="G14141" t="b">
        <v>0</v>
      </c>
    </row>
    <row r="14142" spans="1:7" hidden="1">
      <c r="A14142" t="str">
        <f t="shared" si="220"/>
        <v>373A</v>
      </c>
      <c r="B14142">
        <v>14138</v>
      </c>
      <c r="C14142" t="s">
        <v>16</v>
      </c>
      <c r="D14142">
        <v>1</v>
      </c>
      <c r="E14142">
        <v>-1</v>
      </c>
      <c r="F14142">
        <v>0</v>
      </c>
      <c r="G14142" t="b">
        <v>0</v>
      </c>
    </row>
    <row r="14143" spans="1:7" hidden="1">
      <c r="A14143" t="str">
        <f t="shared" si="220"/>
        <v>373B</v>
      </c>
      <c r="B14143">
        <v>14139</v>
      </c>
      <c r="C14143" t="s">
        <v>4880</v>
      </c>
      <c r="D14143">
        <v>3</v>
      </c>
      <c r="E14143">
        <v>-1</v>
      </c>
      <c r="F14143">
        <v>0</v>
      </c>
      <c r="G14143" t="b">
        <v>0</v>
      </c>
    </row>
    <row r="14144" spans="1:7" hidden="1">
      <c r="A14144" t="str">
        <f t="shared" si="220"/>
        <v>373C</v>
      </c>
      <c r="B14144">
        <v>14140</v>
      </c>
      <c r="C14144" t="s">
        <v>1293</v>
      </c>
      <c r="D14144">
        <v>3</v>
      </c>
      <c r="E14144">
        <v>-1</v>
      </c>
      <c r="F14144">
        <v>0</v>
      </c>
      <c r="G14144" t="b">
        <v>0</v>
      </c>
    </row>
    <row r="14145" spans="1:7" hidden="1">
      <c r="A14145" t="str">
        <f t="shared" si="220"/>
        <v>373D</v>
      </c>
      <c r="B14145">
        <v>14141</v>
      </c>
      <c r="C14145" t="s">
        <v>4881</v>
      </c>
      <c r="D14145">
        <v>3</v>
      </c>
      <c r="E14145">
        <v>-1</v>
      </c>
      <c r="F14145">
        <v>0</v>
      </c>
      <c r="G14145" t="b">
        <v>0</v>
      </c>
    </row>
    <row r="14146" spans="1:7" hidden="1">
      <c r="A14146" t="str">
        <f t="shared" si="220"/>
        <v>373E</v>
      </c>
      <c r="B14146">
        <v>14142</v>
      </c>
      <c r="C14146" t="s">
        <v>4882</v>
      </c>
      <c r="D14146">
        <v>3</v>
      </c>
      <c r="E14146">
        <v>-1</v>
      </c>
      <c r="F14146">
        <v>0</v>
      </c>
      <c r="G14146" t="b">
        <v>0</v>
      </c>
    </row>
    <row r="14147" spans="1:7" hidden="1">
      <c r="A14147" t="str">
        <f t="shared" si="220"/>
        <v>373F</v>
      </c>
      <c r="B14147">
        <v>14143</v>
      </c>
      <c r="C14147" t="s">
        <v>4883</v>
      </c>
      <c r="D14147">
        <v>3</v>
      </c>
      <c r="E14147">
        <v>-1</v>
      </c>
      <c r="F14147">
        <v>0</v>
      </c>
      <c r="G14147" t="b">
        <v>0</v>
      </c>
    </row>
    <row r="14148" spans="1:7" hidden="1">
      <c r="A14148" t="str">
        <f t="shared" si="220"/>
        <v>3740</v>
      </c>
      <c r="B14148">
        <v>14144</v>
      </c>
      <c r="C14148" t="s">
        <v>4404</v>
      </c>
      <c r="D14148">
        <v>3</v>
      </c>
      <c r="E14148">
        <v>-1</v>
      </c>
      <c r="F14148">
        <v>0</v>
      </c>
      <c r="G14148" t="b">
        <v>0</v>
      </c>
    </row>
    <row r="14149" spans="1:7" hidden="1">
      <c r="A14149" t="str">
        <f t="shared" ref="A14149:A14212" si="221">DEC2HEX(B14149)</f>
        <v>3741</v>
      </c>
      <c r="B14149">
        <v>14145</v>
      </c>
      <c r="C14149" t="s">
        <v>2356</v>
      </c>
      <c r="D14149">
        <v>2</v>
      </c>
      <c r="E14149">
        <v>-1</v>
      </c>
      <c r="F14149">
        <v>0</v>
      </c>
      <c r="G14149" t="b">
        <v>0</v>
      </c>
    </row>
    <row r="14150" spans="1:7" hidden="1">
      <c r="A14150" t="str">
        <f t="shared" si="221"/>
        <v>3742</v>
      </c>
      <c r="B14150">
        <v>14146</v>
      </c>
      <c r="C14150" t="s">
        <v>4878</v>
      </c>
      <c r="D14150">
        <v>2</v>
      </c>
      <c r="E14150">
        <v>-1</v>
      </c>
      <c r="F14150">
        <v>0</v>
      </c>
      <c r="G14150" t="b">
        <v>0</v>
      </c>
    </row>
    <row r="14151" spans="1:7" hidden="1">
      <c r="A14151" t="str">
        <f t="shared" si="221"/>
        <v>3743</v>
      </c>
      <c r="B14151">
        <v>14147</v>
      </c>
      <c r="C14151" t="s">
        <v>4606</v>
      </c>
      <c r="D14151">
        <v>2</v>
      </c>
      <c r="E14151">
        <v>-1</v>
      </c>
      <c r="F14151">
        <v>0</v>
      </c>
      <c r="G14151" t="b">
        <v>0</v>
      </c>
    </row>
    <row r="14152" spans="1:7" hidden="1">
      <c r="A14152" t="str">
        <f t="shared" si="221"/>
        <v>3744</v>
      </c>
      <c r="B14152">
        <v>14148</v>
      </c>
      <c r="C14152" t="s">
        <v>4881</v>
      </c>
      <c r="D14152">
        <v>2</v>
      </c>
      <c r="E14152">
        <v>-1</v>
      </c>
      <c r="F14152">
        <v>0</v>
      </c>
      <c r="G14152" t="b">
        <v>0</v>
      </c>
    </row>
    <row r="14153" spans="1:7" hidden="1">
      <c r="A14153" t="str">
        <f t="shared" si="221"/>
        <v>3745</v>
      </c>
      <c r="B14153">
        <v>14149</v>
      </c>
      <c r="C14153" t="s">
        <v>4606</v>
      </c>
      <c r="D14153">
        <v>3</v>
      </c>
      <c r="E14153">
        <v>-1</v>
      </c>
      <c r="F14153">
        <v>0</v>
      </c>
      <c r="G14153" t="b">
        <v>0</v>
      </c>
    </row>
    <row r="14154" spans="1:7" hidden="1">
      <c r="A14154" t="str">
        <f t="shared" si="221"/>
        <v>3746</v>
      </c>
      <c r="B14154">
        <v>14150</v>
      </c>
      <c r="D14154">
        <v>3</v>
      </c>
      <c r="E14154">
        <v>-1</v>
      </c>
      <c r="F14154">
        <v>0</v>
      </c>
      <c r="G14154" t="b">
        <v>0</v>
      </c>
    </row>
    <row r="14155" spans="1:7" hidden="1">
      <c r="A14155" t="str">
        <f t="shared" si="221"/>
        <v>3747</v>
      </c>
      <c r="B14155">
        <v>14151</v>
      </c>
      <c r="C14155" t="s">
        <v>16</v>
      </c>
      <c r="D14155">
        <v>3</v>
      </c>
      <c r="E14155">
        <v>-1</v>
      </c>
      <c r="F14155">
        <v>0</v>
      </c>
      <c r="G14155" t="b">
        <v>0</v>
      </c>
    </row>
    <row r="14156" spans="1:7" hidden="1">
      <c r="A14156" t="str">
        <f t="shared" si="221"/>
        <v>3748</v>
      </c>
      <c r="B14156">
        <v>14152</v>
      </c>
      <c r="C14156" t="s">
        <v>16</v>
      </c>
      <c r="D14156">
        <v>3</v>
      </c>
      <c r="E14156">
        <v>-1</v>
      </c>
      <c r="F14156">
        <v>0</v>
      </c>
      <c r="G14156" t="b">
        <v>0</v>
      </c>
    </row>
    <row r="14157" spans="1:7" hidden="1">
      <c r="A14157" t="str">
        <f t="shared" si="221"/>
        <v>3749</v>
      </c>
      <c r="B14157">
        <v>14153</v>
      </c>
      <c r="C14157" t="s">
        <v>4884</v>
      </c>
      <c r="D14157">
        <v>3</v>
      </c>
      <c r="E14157">
        <v>-1</v>
      </c>
      <c r="F14157">
        <v>0</v>
      </c>
      <c r="G14157" t="b">
        <v>0</v>
      </c>
    </row>
    <row r="14158" spans="1:7" hidden="1">
      <c r="A14158" t="str">
        <f t="shared" si="221"/>
        <v>374A</v>
      </c>
      <c r="B14158">
        <v>14154</v>
      </c>
      <c r="C14158" t="s">
        <v>4884</v>
      </c>
      <c r="D14158">
        <v>3</v>
      </c>
      <c r="E14158">
        <v>-1</v>
      </c>
      <c r="F14158">
        <v>0</v>
      </c>
      <c r="G14158" t="b">
        <v>0</v>
      </c>
    </row>
    <row r="14159" spans="1:7" hidden="1">
      <c r="A14159" t="str">
        <f t="shared" si="221"/>
        <v>374B</v>
      </c>
      <c r="B14159">
        <v>14155</v>
      </c>
      <c r="C14159" t="s">
        <v>4885</v>
      </c>
      <c r="D14159">
        <v>3</v>
      </c>
      <c r="E14159">
        <v>-1</v>
      </c>
      <c r="F14159">
        <v>0</v>
      </c>
      <c r="G14159" t="b">
        <v>0</v>
      </c>
    </row>
    <row r="14160" spans="1:7" hidden="1">
      <c r="A14160" t="str">
        <f t="shared" si="221"/>
        <v>374C</v>
      </c>
      <c r="B14160">
        <v>14156</v>
      </c>
      <c r="C14160" t="s">
        <v>4884</v>
      </c>
      <c r="D14160">
        <v>3</v>
      </c>
      <c r="E14160">
        <v>-1</v>
      </c>
      <c r="F14160">
        <v>0</v>
      </c>
      <c r="G14160" t="b">
        <v>0</v>
      </c>
    </row>
    <row r="14161" spans="1:7" hidden="1">
      <c r="A14161" t="str">
        <f t="shared" si="221"/>
        <v>374D</v>
      </c>
      <c r="B14161">
        <v>14157</v>
      </c>
      <c r="C14161" t="s">
        <v>4884</v>
      </c>
      <c r="D14161">
        <v>3</v>
      </c>
      <c r="E14161">
        <v>-1</v>
      </c>
      <c r="F14161">
        <v>0</v>
      </c>
      <c r="G14161" t="b">
        <v>0</v>
      </c>
    </row>
    <row r="14162" spans="1:7" hidden="1">
      <c r="A14162" t="str">
        <f t="shared" si="221"/>
        <v>374E</v>
      </c>
      <c r="B14162">
        <v>14158</v>
      </c>
      <c r="C14162" t="s">
        <v>4886</v>
      </c>
      <c r="D14162">
        <v>3</v>
      </c>
      <c r="E14162">
        <v>-1</v>
      </c>
      <c r="F14162">
        <v>0</v>
      </c>
      <c r="G14162" t="b">
        <v>0</v>
      </c>
    </row>
    <row r="14163" spans="1:7" hidden="1">
      <c r="A14163" t="str">
        <f t="shared" si="221"/>
        <v>374F</v>
      </c>
      <c r="B14163">
        <v>14159</v>
      </c>
      <c r="C14163" t="s">
        <v>4884</v>
      </c>
      <c r="D14163">
        <v>3</v>
      </c>
      <c r="E14163">
        <v>-1</v>
      </c>
      <c r="F14163">
        <v>0</v>
      </c>
      <c r="G14163" t="b">
        <v>0</v>
      </c>
    </row>
    <row r="14164" spans="1:7" hidden="1">
      <c r="A14164" t="str">
        <f t="shared" si="221"/>
        <v>3750</v>
      </c>
      <c r="B14164">
        <v>14160</v>
      </c>
      <c r="C14164" t="s">
        <v>4884</v>
      </c>
      <c r="D14164">
        <v>3</v>
      </c>
      <c r="E14164">
        <v>-1</v>
      </c>
      <c r="F14164">
        <v>0</v>
      </c>
      <c r="G14164" t="b">
        <v>0</v>
      </c>
    </row>
    <row r="14165" spans="1:7" hidden="1">
      <c r="A14165" t="str">
        <f t="shared" si="221"/>
        <v>3751</v>
      </c>
      <c r="B14165">
        <v>14161</v>
      </c>
      <c r="C14165" t="s">
        <v>4887</v>
      </c>
      <c r="D14165">
        <v>3</v>
      </c>
      <c r="E14165">
        <v>-1</v>
      </c>
      <c r="F14165">
        <v>0</v>
      </c>
      <c r="G14165" t="b">
        <v>0</v>
      </c>
    </row>
    <row r="14166" spans="1:7" hidden="1">
      <c r="A14166" t="str">
        <f t="shared" si="221"/>
        <v>3752</v>
      </c>
      <c r="B14166">
        <v>14162</v>
      </c>
      <c r="C14166" t="s">
        <v>4031</v>
      </c>
      <c r="D14166">
        <v>3</v>
      </c>
      <c r="E14166">
        <v>-1</v>
      </c>
      <c r="F14166">
        <v>0</v>
      </c>
      <c r="G14166" t="b">
        <v>0</v>
      </c>
    </row>
    <row r="14167" spans="1:7" hidden="1">
      <c r="A14167" t="str">
        <f t="shared" si="221"/>
        <v>3753</v>
      </c>
      <c r="B14167">
        <v>14163</v>
      </c>
      <c r="C14167" t="s">
        <v>4031</v>
      </c>
      <c r="D14167">
        <v>3</v>
      </c>
      <c r="E14167">
        <v>-1</v>
      </c>
      <c r="F14167">
        <v>0</v>
      </c>
      <c r="G14167" t="b">
        <v>0</v>
      </c>
    </row>
    <row r="14168" spans="1:7" hidden="1">
      <c r="A14168" t="str">
        <f t="shared" si="221"/>
        <v>3754</v>
      </c>
      <c r="B14168">
        <v>14164</v>
      </c>
      <c r="C14168" t="s">
        <v>4031</v>
      </c>
      <c r="D14168">
        <v>3</v>
      </c>
      <c r="E14168">
        <v>-1</v>
      </c>
      <c r="F14168">
        <v>0</v>
      </c>
      <c r="G14168" t="b">
        <v>0</v>
      </c>
    </row>
    <row r="14169" spans="1:7" hidden="1">
      <c r="A14169" t="str">
        <f t="shared" si="221"/>
        <v>3755</v>
      </c>
      <c r="B14169">
        <v>14165</v>
      </c>
      <c r="C14169" t="s">
        <v>3875</v>
      </c>
      <c r="D14169">
        <v>3</v>
      </c>
      <c r="E14169">
        <v>-1</v>
      </c>
      <c r="F14169">
        <v>0</v>
      </c>
      <c r="G14169" t="b">
        <v>0</v>
      </c>
    </row>
    <row r="14170" spans="1:7" hidden="1">
      <c r="A14170" t="str">
        <f t="shared" si="221"/>
        <v>3756</v>
      </c>
      <c r="B14170">
        <v>14166</v>
      </c>
      <c r="C14170" t="s">
        <v>3875</v>
      </c>
      <c r="D14170">
        <v>3</v>
      </c>
      <c r="E14170">
        <v>-1</v>
      </c>
      <c r="F14170">
        <v>0</v>
      </c>
      <c r="G14170" t="b">
        <v>0</v>
      </c>
    </row>
    <row r="14171" spans="1:7" hidden="1">
      <c r="A14171" t="str">
        <f t="shared" si="221"/>
        <v>3757</v>
      </c>
      <c r="B14171">
        <v>14167</v>
      </c>
      <c r="C14171" t="s">
        <v>3875</v>
      </c>
      <c r="D14171">
        <v>3</v>
      </c>
      <c r="E14171">
        <v>-1</v>
      </c>
      <c r="F14171">
        <v>0</v>
      </c>
      <c r="G14171" t="b">
        <v>0</v>
      </c>
    </row>
    <row r="14172" spans="1:7" hidden="1">
      <c r="A14172" t="str">
        <f t="shared" si="221"/>
        <v>3758</v>
      </c>
      <c r="B14172">
        <v>14168</v>
      </c>
      <c r="C14172" t="s">
        <v>4888</v>
      </c>
      <c r="D14172">
        <v>3</v>
      </c>
      <c r="E14172">
        <v>-1</v>
      </c>
      <c r="F14172">
        <v>0</v>
      </c>
      <c r="G14172" t="b">
        <v>0</v>
      </c>
    </row>
    <row r="14173" spans="1:7" hidden="1">
      <c r="A14173" t="str">
        <f t="shared" si="221"/>
        <v>3759</v>
      </c>
      <c r="B14173">
        <v>14169</v>
      </c>
      <c r="C14173" t="s">
        <v>4888</v>
      </c>
      <c r="D14173">
        <v>3</v>
      </c>
      <c r="E14173">
        <v>-1</v>
      </c>
      <c r="F14173">
        <v>0</v>
      </c>
      <c r="G14173" t="b">
        <v>0</v>
      </c>
    </row>
    <row r="14174" spans="1:7" hidden="1">
      <c r="A14174" t="str">
        <f t="shared" si="221"/>
        <v>375A</v>
      </c>
      <c r="B14174">
        <v>14170</v>
      </c>
      <c r="C14174" t="s">
        <v>4889</v>
      </c>
      <c r="D14174">
        <v>3</v>
      </c>
      <c r="E14174">
        <v>-1</v>
      </c>
      <c r="F14174">
        <v>0</v>
      </c>
      <c r="G14174" t="b">
        <v>0</v>
      </c>
    </row>
    <row r="14175" spans="1:7" hidden="1">
      <c r="A14175" t="str">
        <f t="shared" si="221"/>
        <v>375B</v>
      </c>
      <c r="B14175">
        <v>14171</v>
      </c>
      <c r="C14175" t="s">
        <v>4889</v>
      </c>
      <c r="D14175">
        <v>3</v>
      </c>
      <c r="E14175">
        <v>-1</v>
      </c>
      <c r="F14175">
        <v>0</v>
      </c>
      <c r="G14175" t="b">
        <v>0</v>
      </c>
    </row>
    <row r="14176" spans="1:7" hidden="1">
      <c r="A14176" t="str">
        <f t="shared" si="221"/>
        <v>375C</v>
      </c>
      <c r="B14176">
        <v>14172</v>
      </c>
      <c r="C14176" t="s">
        <v>662</v>
      </c>
      <c r="D14176">
        <v>3</v>
      </c>
      <c r="E14176">
        <v>-1</v>
      </c>
      <c r="F14176">
        <v>0</v>
      </c>
      <c r="G14176" t="b">
        <v>0</v>
      </c>
    </row>
    <row r="14177" spans="1:7" hidden="1">
      <c r="A14177" t="str">
        <f t="shared" si="221"/>
        <v>375D</v>
      </c>
      <c r="B14177">
        <v>14173</v>
      </c>
      <c r="C14177" t="s">
        <v>4890</v>
      </c>
      <c r="D14177">
        <v>3</v>
      </c>
      <c r="E14177">
        <v>-1</v>
      </c>
      <c r="F14177">
        <v>0</v>
      </c>
      <c r="G14177" t="b">
        <v>0</v>
      </c>
    </row>
    <row r="14178" spans="1:7" hidden="1">
      <c r="A14178" t="str">
        <f t="shared" si="221"/>
        <v>375E</v>
      </c>
      <c r="B14178">
        <v>14174</v>
      </c>
      <c r="C14178" t="s">
        <v>4890</v>
      </c>
      <c r="D14178">
        <v>3</v>
      </c>
      <c r="E14178">
        <v>-1</v>
      </c>
      <c r="F14178">
        <v>0</v>
      </c>
      <c r="G14178" t="b">
        <v>0</v>
      </c>
    </row>
    <row r="14179" spans="1:7" hidden="1">
      <c r="A14179" t="str">
        <f t="shared" si="221"/>
        <v>375F</v>
      </c>
      <c r="B14179">
        <v>14175</v>
      </c>
      <c r="C14179" t="s">
        <v>4890</v>
      </c>
      <c r="D14179">
        <v>3</v>
      </c>
      <c r="E14179">
        <v>-1</v>
      </c>
      <c r="F14179">
        <v>0</v>
      </c>
      <c r="G14179" t="b">
        <v>0</v>
      </c>
    </row>
    <row r="14180" spans="1:7" hidden="1">
      <c r="A14180" t="str">
        <f t="shared" si="221"/>
        <v>3760</v>
      </c>
      <c r="B14180">
        <v>14176</v>
      </c>
      <c r="C14180" t="s">
        <v>4890</v>
      </c>
      <c r="D14180">
        <v>3</v>
      </c>
      <c r="E14180">
        <v>-1</v>
      </c>
      <c r="F14180">
        <v>0</v>
      </c>
      <c r="G14180" t="b">
        <v>0</v>
      </c>
    </row>
    <row r="14181" spans="1:7" hidden="1">
      <c r="A14181" t="str">
        <f t="shared" si="221"/>
        <v>3761</v>
      </c>
      <c r="B14181">
        <v>14177</v>
      </c>
      <c r="C14181" t="s">
        <v>4891</v>
      </c>
      <c r="D14181">
        <v>3</v>
      </c>
      <c r="E14181">
        <v>-1</v>
      </c>
      <c r="F14181">
        <v>0</v>
      </c>
      <c r="G14181" t="b">
        <v>0</v>
      </c>
    </row>
    <row r="14182" spans="1:7" hidden="1">
      <c r="A14182" t="str">
        <f t="shared" si="221"/>
        <v>3762</v>
      </c>
      <c r="B14182">
        <v>14178</v>
      </c>
      <c r="C14182" t="s">
        <v>4892</v>
      </c>
      <c r="D14182">
        <v>3</v>
      </c>
      <c r="E14182">
        <v>-1</v>
      </c>
      <c r="F14182">
        <v>0</v>
      </c>
      <c r="G14182" t="b">
        <v>0</v>
      </c>
    </row>
    <row r="14183" spans="1:7" hidden="1">
      <c r="A14183" t="str">
        <f t="shared" si="221"/>
        <v>3763</v>
      </c>
      <c r="B14183">
        <v>14179</v>
      </c>
      <c r="C14183" t="s">
        <v>4886</v>
      </c>
      <c r="D14183">
        <v>3</v>
      </c>
      <c r="E14183">
        <v>-1</v>
      </c>
      <c r="F14183">
        <v>0</v>
      </c>
      <c r="G14183" t="b">
        <v>0</v>
      </c>
    </row>
    <row r="14184" spans="1:7" hidden="1">
      <c r="A14184" t="str">
        <f t="shared" si="221"/>
        <v>3764</v>
      </c>
      <c r="B14184">
        <v>14180</v>
      </c>
      <c r="C14184" t="s">
        <v>4886</v>
      </c>
      <c r="D14184">
        <v>3</v>
      </c>
      <c r="E14184">
        <v>-1</v>
      </c>
      <c r="F14184">
        <v>0</v>
      </c>
      <c r="G14184" t="b">
        <v>0</v>
      </c>
    </row>
    <row r="14185" spans="1:7" hidden="1">
      <c r="A14185" t="str">
        <f t="shared" si="221"/>
        <v>3765</v>
      </c>
      <c r="B14185">
        <v>14181</v>
      </c>
      <c r="C14185" t="s">
        <v>4885</v>
      </c>
      <c r="D14185">
        <v>3</v>
      </c>
      <c r="E14185">
        <v>-1</v>
      </c>
      <c r="F14185">
        <v>0</v>
      </c>
      <c r="G14185" t="b">
        <v>0</v>
      </c>
    </row>
    <row r="14186" spans="1:7" hidden="1">
      <c r="A14186" t="str">
        <f t="shared" si="221"/>
        <v>3766</v>
      </c>
      <c r="B14186">
        <v>14182</v>
      </c>
      <c r="C14186" t="s">
        <v>4885</v>
      </c>
      <c r="D14186">
        <v>3</v>
      </c>
      <c r="E14186">
        <v>-1</v>
      </c>
      <c r="F14186">
        <v>0</v>
      </c>
      <c r="G14186" t="b">
        <v>0</v>
      </c>
    </row>
    <row r="14187" spans="1:7" hidden="1">
      <c r="A14187" t="str">
        <f t="shared" si="221"/>
        <v>3767</v>
      </c>
      <c r="B14187">
        <v>14183</v>
      </c>
      <c r="C14187" t="s">
        <v>4885</v>
      </c>
      <c r="D14187">
        <v>3</v>
      </c>
      <c r="E14187">
        <v>-1</v>
      </c>
      <c r="F14187">
        <v>0</v>
      </c>
      <c r="G14187" t="b">
        <v>0</v>
      </c>
    </row>
    <row r="14188" spans="1:7" hidden="1">
      <c r="A14188" t="str">
        <f t="shared" si="221"/>
        <v>3768</v>
      </c>
      <c r="B14188">
        <v>14184</v>
      </c>
      <c r="C14188" t="s">
        <v>4885</v>
      </c>
      <c r="D14188">
        <v>3</v>
      </c>
      <c r="E14188">
        <v>-1</v>
      </c>
      <c r="F14188">
        <v>0</v>
      </c>
      <c r="G14188" t="b">
        <v>0</v>
      </c>
    </row>
    <row r="14189" spans="1:7" hidden="1">
      <c r="A14189" t="str">
        <f t="shared" si="221"/>
        <v>3769</v>
      </c>
      <c r="B14189">
        <v>14185</v>
      </c>
      <c r="D14189">
        <v>3</v>
      </c>
      <c r="E14189">
        <v>-1</v>
      </c>
      <c r="F14189">
        <v>0</v>
      </c>
      <c r="G14189" t="b">
        <v>0</v>
      </c>
    </row>
    <row r="14190" spans="1:7" hidden="1">
      <c r="A14190" t="str">
        <f t="shared" si="221"/>
        <v>376A</v>
      </c>
      <c r="B14190">
        <v>14186</v>
      </c>
      <c r="C14190" t="s">
        <v>4893</v>
      </c>
      <c r="D14190">
        <v>3</v>
      </c>
      <c r="E14190">
        <v>-1</v>
      </c>
      <c r="F14190">
        <v>0</v>
      </c>
      <c r="G14190" t="b">
        <v>0</v>
      </c>
    </row>
    <row r="14191" spans="1:7" hidden="1">
      <c r="A14191" t="str">
        <f t="shared" si="221"/>
        <v>376B</v>
      </c>
      <c r="B14191">
        <v>14187</v>
      </c>
      <c r="C14191" t="s">
        <v>4893</v>
      </c>
      <c r="D14191">
        <v>3</v>
      </c>
      <c r="E14191">
        <v>-1</v>
      </c>
      <c r="F14191">
        <v>0</v>
      </c>
      <c r="G14191" t="b">
        <v>0</v>
      </c>
    </row>
    <row r="14192" spans="1:7" hidden="1">
      <c r="A14192" t="str">
        <f t="shared" si="221"/>
        <v>376C</v>
      </c>
      <c r="B14192">
        <v>14188</v>
      </c>
      <c r="D14192">
        <v>3</v>
      </c>
      <c r="E14192">
        <v>-1</v>
      </c>
      <c r="F14192">
        <v>0</v>
      </c>
      <c r="G14192" t="b">
        <v>0</v>
      </c>
    </row>
    <row r="14193" spans="1:7" hidden="1">
      <c r="A14193" t="str">
        <f t="shared" si="221"/>
        <v>376D</v>
      </c>
      <c r="B14193">
        <v>14189</v>
      </c>
      <c r="C14193" t="s">
        <v>4874</v>
      </c>
      <c r="D14193">
        <v>3</v>
      </c>
      <c r="E14193">
        <v>-1</v>
      </c>
      <c r="F14193">
        <v>0</v>
      </c>
      <c r="G14193" t="b">
        <v>0</v>
      </c>
    </row>
    <row r="14194" spans="1:7" hidden="1">
      <c r="A14194" t="str">
        <f t="shared" si="221"/>
        <v>376E</v>
      </c>
      <c r="B14194">
        <v>14190</v>
      </c>
      <c r="C14194" t="s">
        <v>4894</v>
      </c>
      <c r="D14194">
        <v>3</v>
      </c>
      <c r="E14194">
        <v>-1</v>
      </c>
      <c r="F14194">
        <v>0</v>
      </c>
      <c r="G14194" t="b">
        <v>0</v>
      </c>
    </row>
    <row r="14195" spans="1:7" hidden="1">
      <c r="A14195" t="str">
        <f t="shared" si="221"/>
        <v>376F</v>
      </c>
      <c r="B14195">
        <v>14191</v>
      </c>
      <c r="C14195" t="s">
        <v>475</v>
      </c>
      <c r="D14195">
        <v>3</v>
      </c>
      <c r="E14195">
        <v>-1</v>
      </c>
      <c r="F14195">
        <v>0</v>
      </c>
      <c r="G14195" t="b">
        <v>0</v>
      </c>
    </row>
    <row r="14196" spans="1:7" hidden="1">
      <c r="A14196" t="str">
        <f t="shared" si="221"/>
        <v>3770</v>
      </c>
      <c r="B14196">
        <v>14192</v>
      </c>
      <c r="C14196" t="s">
        <v>477</v>
      </c>
      <c r="D14196">
        <v>3</v>
      </c>
      <c r="E14196">
        <v>-1</v>
      </c>
      <c r="F14196">
        <v>0</v>
      </c>
      <c r="G14196" t="b">
        <v>0</v>
      </c>
    </row>
    <row r="14197" spans="1:7" hidden="1">
      <c r="A14197" t="str">
        <f t="shared" si="221"/>
        <v>3771</v>
      </c>
      <c r="B14197">
        <v>14193</v>
      </c>
      <c r="C14197" t="s">
        <v>4895</v>
      </c>
      <c r="D14197">
        <v>4</v>
      </c>
      <c r="E14197">
        <v>-1</v>
      </c>
      <c r="F14197">
        <v>0</v>
      </c>
      <c r="G14197" t="b">
        <v>0</v>
      </c>
    </row>
    <row r="14198" spans="1:7" hidden="1">
      <c r="A14198" t="str">
        <f t="shared" si="221"/>
        <v>3772</v>
      </c>
      <c r="B14198">
        <v>14194</v>
      </c>
      <c r="C14198" t="s">
        <v>4895</v>
      </c>
      <c r="D14198">
        <v>3</v>
      </c>
      <c r="E14198">
        <v>-1</v>
      </c>
      <c r="F14198">
        <v>0</v>
      </c>
      <c r="G14198" t="b">
        <v>0</v>
      </c>
    </row>
    <row r="14199" spans="1:7" hidden="1">
      <c r="A14199" t="str">
        <f t="shared" si="221"/>
        <v>3773</v>
      </c>
      <c r="B14199">
        <v>14195</v>
      </c>
      <c r="C14199" t="s">
        <v>915</v>
      </c>
      <c r="D14199">
        <v>3</v>
      </c>
      <c r="E14199">
        <v>-1</v>
      </c>
      <c r="F14199">
        <v>0</v>
      </c>
      <c r="G14199" t="b">
        <v>0</v>
      </c>
    </row>
    <row r="14200" spans="1:7" hidden="1">
      <c r="A14200" t="str">
        <f t="shared" si="221"/>
        <v>3774</v>
      </c>
      <c r="B14200">
        <v>14196</v>
      </c>
      <c r="C14200" t="s">
        <v>4896</v>
      </c>
      <c r="D14200">
        <v>3</v>
      </c>
      <c r="E14200">
        <v>-1</v>
      </c>
      <c r="F14200">
        <v>0</v>
      </c>
      <c r="G14200" t="b">
        <v>0</v>
      </c>
    </row>
    <row r="14201" spans="1:7" hidden="1">
      <c r="A14201" t="str">
        <f t="shared" si="221"/>
        <v>3775</v>
      </c>
      <c r="B14201">
        <v>14197</v>
      </c>
      <c r="C14201" t="s">
        <v>4896</v>
      </c>
      <c r="D14201">
        <v>3</v>
      </c>
      <c r="E14201">
        <v>-1</v>
      </c>
      <c r="F14201">
        <v>0</v>
      </c>
      <c r="G14201" t="b">
        <v>0</v>
      </c>
    </row>
    <row r="14202" spans="1:7" hidden="1">
      <c r="A14202" t="str">
        <f t="shared" si="221"/>
        <v>3776</v>
      </c>
      <c r="B14202">
        <v>14198</v>
      </c>
      <c r="C14202" t="s">
        <v>640</v>
      </c>
      <c r="D14202">
        <v>3</v>
      </c>
      <c r="E14202">
        <v>-1</v>
      </c>
      <c r="F14202">
        <v>0</v>
      </c>
      <c r="G14202" t="b">
        <v>0</v>
      </c>
    </row>
    <row r="14203" spans="1:7" hidden="1">
      <c r="A14203" t="str">
        <f t="shared" si="221"/>
        <v>3777</v>
      </c>
      <c r="B14203">
        <v>14199</v>
      </c>
      <c r="C14203" t="s">
        <v>326</v>
      </c>
      <c r="D14203">
        <v>3</v>
      </c>
      <c r="E14203">
        <v>-1</v>
      </c>
      <c r="F14203">
        <v>0</v>
      </c>
      <c r="G14203" t="b">
        <v>0</v>
      </c>
    </row>
    <row r="14204" spans="1:7" hidden="1">
      <c r="A14204" t="str">
        <f t="shared" si="221"/>
        <v>3778</v>
      </c>
      <c r="B14204">
        <v>14200</v>
      </c>
      <c r="C14204" t="s">
        <v>4897</v>
      </c>
      <c r="D14204">
        <v>3</v>
      </c>
      <c r="E14204">
        <v>-1</v>
      </c>
      <c r="F14204">
        <v>0</v>
      </c>
      <c r="G14204" t="b">
        <v>0</v>
      </c>
    </row>
    <row r="14205" spans="1:7" hidden="1">
      <c r="A14205" t="str">
        <f t="shared" si="221"/>
        <v>3779</v>
      </c>
      <c r="B14205">
        <v>14201</v>
      </c>
      <c r="C14205" t="s">
        <v>4898</v>
      </c>
      <c r="D14205">
        <v>2</v>
      </c>
      <c r="E14205">
        <v>-1</v>
      </c>
      <c r="F14205">
        <v>0</v>
      </c>
      <c r="G14205" t="b">
        <v>0</v>
      </c>
    </row>
    <row r="14206" spans="1:7" hidden="1">
      <c r="A14206" t="str">
        <f t="shared" si="221"/>
        <v>377A</v>
      </c>
      <c r="B14206">
        <v>14202</v>
      </c>
      <c r="D14206">
        <v>4</v>
      </c>
      <c r="E14206">
        <v>-1</v>
      </c>
      <c r="F14206">
        <v>0</v>
      </c>
      <c r="G14206" t="b">
        <v>0</v>
      </c>
    </row>
    <row r="14207" spans="1:7" hidden="1">
      <c r="A14207" t="str">
        <f t="shared" si="221"/>
        <v>377B</v>
      </c>
      <c r="B14207">
        <v>14203</v>
      </c>
      <c r="C14207" t="s">
        <v>4899</v>
      </c>
      <c r="D14207">
        <v>3</v>
      </c>
      <c r="E14207">
        <v>-1</v>
      </c>
      <c r="F14207">
        <v>0</v>
      </c>
      <c r="G14207" t="b">
        <v>0</v>
      </c>
    </row>
    <row r="14208" spans="1:7" hidden="1">
      <c r="A14208" t="str">
        <f t="shared" si="221"/>
        <v>377C</v>
      </c>
      <c r="B14208">
        <v>14204</v>
      </c>
      <c r="C14208" t="s">
        <v>4900</v>
      </c>
      <c r="D14208">
        <v>2</v>
      </c>
      <c r="E14208">
        <v>-1</v>
      </c>
      <c r="F14208">
        <v>0</v>
      </c>
      <c r="G14208" t="b">
        <v>0</v>
      </c>
    </row>
    <row r="14209" spans="1:7" hidden="1">
      <c r="A14209" t="str">
        <f t="shared" si="221"/>
        <v>377D</v>
      </c>
      <c r="B14209">
        <v>14205</v>
      </c>
      <c r="C14209" t="s">
        <v>311</v>
      </c>
      <c r="D14209">
        <v>3</v>
      </c>
      <c r="E14209">
        <v>-1</v>
      </c>
      <c r="F14209">
        <v>0</v>
      </c>
      <c r="G14209" t="b">
        <v>0</v>
      </c>
    </row>
    <row r="14210" spans="1:7" hidden="1">
      <c r="A14210" t="str">
        <f t="shared" si="221"/>
        <v>377E</v>
      </c>
      <c r="B14210">
        <v>14206</v>
      </c>
      <c r="C14210" t="s">
        <v>4901</v>
      </c>
      <c r="D14210">
        <v>3</v>
      </c>
      <c r="E14210">
        <v>-1</v>
      </c>
      <c r="F14210">
        <v>0</v>
      </c>
      <c r="G14210" t="b">
        <v>0</v>
      </c>
    </row>
    <row r="14211" spans="1:7" hidden="1">
      <c r="A14211" t="str">
        <f t="shared" si="221"/>
        <v>377F</v>
      </c>
      <c r="B14211">
        <v>14207</v>
      </c>
      <c r="C14211" t="s">
        <v>4902</v>
      </c>
      <c r="D14211">
        <v>4</v>
      </c>
      <c r="E14211">
        <v>-1</v>
      </c>
      <c r="F14211">
        <v>0</v>
      </c>
      <c r="G14211" t="b">
        <v>0</v>
      </c>
    </row>
    <row r="14212" spans="1:7" hidden="1">
      <c r="A14212" t="str">
        <f t="shared" si="221"/>
        <v>3780</v>
      </c>
      <c r="B14212">
        <v>14208</v>
      </c>
      <c r="C14212" t="s">
        <v>4903</v>
      </c>
      <c r="D14212">
        <v>3</v>
      </c>
      <c r="E14212">
        <v>-1</v>
      </c>
      <c r="F14212">
        <v>0</v>
      </c>
      <c r="G14212" t="b">
        <v>0</v>
      </c>
    </row>
    <row r="14213" spans="1:7" hidden="1">
      <c r="A14213" t="str">
        <f t="shared" ref="A14213:A14276" si="222">DEC2HEX(B14213)</f>
        <v>3781</v>
      </c>
      <c r="B14213">
        <v>14209</v>
      </c>
      <c r="C14213" t="s">
        <v>4903</v>
      </c>
      <c r="D14213">
        <v>3</v>
      </c>
      <c r="E14213">
        <v>-1</v>
      </c>
      <c r="F14213">
        <v>0</v>
      </c>
      <c r="G14213" t="b">
        <v>0</v>
      </c>
    </row>
    <row r="14214" spans="1:7" hidden="1">
      <c r="A14214" t="str">
        <f t="shared" si="222"/>
        <v>3782</v>
      </c>
      <c r="B14214">
        <v>14210</v>
      </c>
      <c r="C14214" t="s">
        <v>1902</v>
      </c>
      <c r="D14214">
        <v>2</v>
      </c>
      <c r="E14214">
        <v>-1</v>
      </c>
      <c r="F14214">
        <v>0</v>
      </c>
      <c r="G14214" t="b">
        <v>0</v>
      </c>
    </row>
    <row r="14215" spans="1:7" hidden="1">
      <c r="A14215" t="str">
        <f t="shared" si="222"/>
        <v>3783</v>
      </c>
      <c r="B14215">
        <v>14211</v>
      </c>
      <c r="C14215" t="s">
        <v>1148</v>
      </c>
      <c r="D14215">
        <v>2</v>
      </c>
      <c r="E14215">
        <v>-1</v>
      </c>
      <c r="F14215">
        <v>0</v>
      </c>
      <c r="G14215" t="b">
        <v>0</v>
      </c>
    </row>
    <row r="14216" spans="1:7" hidden="1">
      <c r="A14216" t="str">
        <f t="shared" si="222"/>
        <v>3784</v>
      </c>
      <c r="B14216">
        <v>14212</v>
      </c>
      <c r="C14216" t="s">
        <v>768</v>
      </c>
      <c r="D14216">
        <v>3</v>
      </c>
      <c r="E14216">
        <v>-1</v>
      </c>
      <c r="F14216">
        <v>0</v>
      </c>
      <c r="G14216" t="b">
        <v>0</v>
      </c>
    </row>
    <row r="14217" spans="1:7" hidden="1">
      <c r="A14217" t="str">
        <f t="shared" si="222"/>
        <v>3785</v>
      </c>
      <c r="B14217">
        <v>14213</v>
      </c>
      <c r="C14217" t="s">
        <v>4904</v>
      </c>
      <c r="D14217">
        <v>4</v>
      </c>
      <c r="E14217">
        <v>-1</v>
      </c>
      <c r="F14217">
        <v>0</v>
      </c>
      <c r="G14217" t="b">
        <v>0</v>
      </c>
    </row>
    <row r="14218" spans="1:7" hidden="1">
      <c r="A14218" t="str">
        <f t="shared" si="222"/>
        <v>3786</v>
      </c>
      <c r="B14218">
        <v>14214</v>
      </c>
      <c r="D14218">
        <v>0</v>
      </c>
      <c r="E14218">
        <v>0</v>
      </c>
      <c r="F14218">
        <v>0</v>
      </c>
      <c r="G14218" t="b">
        <v>0</v>
      </c>
    </row>
    <row r="14219" spans="1:7" hidden="1">
      <c r="A14219" t="str">
        <f t="shared" si="222"/>
        <v>3787</v>
      </c>
      <c r="B14219">
        <v>14215</v>
      </c>
      <c r="D14219">
        <v>0</v>
      </c>
      <c r="E14219">
        <v>0</v>
      </c>
      <c r="F14219">
        <v>0</v>
      </c>
      <c r="G14219" t="b">
        <v>0</v>
      </c>
    </row>
    <row r="14220" spans="1:7" hidden="1">
      <c r="A14220" t="str">
        <f t="shared" si="222"/>
        <v>3788</v>
      </c>
      <c r="B14220">
        <v>14216</v>
      </c>
      <c r="D14220">
        <v>0</v>
      </c>
      <c r="E14220">
        <v>0</v>
      </c>
      <c r="F14220">
        <v>0</v>
      </c>
      <c r="G14220" t="b">
        <v>0</v>
      </c>
    </row>
    <row r="14221" spans="1:7" hidden="1">
      <c r="A14221" t="str">
        <f t="shared" si="222"/>
        <v>3789</v>
      </c>
      <c r="B14221">
        <v>14217</v>
      </c>
      <c r="D14221">
        <v>0</v>
      </c>
      <c r="E14221">
        <v>0</v>
      </c>
      <c r="F14221">
        <v>0</v>
      </c>
      <c r="G14221" t="b">
        <v>0</v>
      </c>
    </row>
    <row r="14222" spans="1:7" hidden="1">
      <c r="A14222" t="str">
        <f t="shared" si="222"/>
        <v>378A</v>
      </c>
      <c r="B14222">
        <v>14218</v>
      </c>
      <c r="D14222">
        <v>0</v>
      </c>
      <c r="E14222">
        <v>0</v>
      </c>
      <c r="F14222">
        <v>0</v>
      </c>
      <c r="G14222" t="b">
        <v>0</v>
      </c>
    </row>
    <row r="14223" spans="1:7" hidden="1">
      <c r="A14223" t="str">
        <f t="shared" si="222"/>
        <v>378B</v>
      </c>
      <c r="B14223">
        <v>14219</v>
      </c>
      <c r="D14223">
        <v>0</v>
      </c>
      <c r="E14223">
        <v>0</v>
      </c>
      <c r="F14223">
        <v>0</v>
      </c>
      <c r="G14223" t="b">
        <v>0</v>
      </c>
    </row>
    <row r="14224" spans="1:7" hidden="1">
      <c r="A14224" t="str">
        <f t="shared" si="222"/>
        <v>378C</v>
      </c>
      <c r="B14224">
        <v>14220</v>
      </c>
      <c r="D14224">
        <v>0</v>
      </c>
      <c r="E14224">
        <v>0</v>
      </c>
      <c r="F14224">
        <v>0</v>
      </c>
      <c r="G14224" t="b">
        <v>0</v>
      </c>
    </row>
    <row r="14225" spans="1:7" hidden="1">
      <c r="A14225" t="str">
        <f t="shared" si="222"/>
        <v>378D</v>
      </c>
      <c r="B14225">
        <v>14221</v>
      </c>
      <c r="D14225">
        <v>0</v>
      </c>
      <c r="E14225">
        <v>0</v>
      </c>
      <c r="F14225">
        <v>0</v>
      </c>
      <c r="G14225" t="b">
        <v>0</v>
      </c>
    </row>
    <row r="14226" spans="1:7" hidden="1">
      <c r="A14226" t="str">
        <f t="shared" si="222"/>
        <v>378E</v>
      </c>
      <c r="B14226">
        <v>14222</v>
      </c>
      <c r="D14226">
        <v>0</v>
      </c>
      <c r="E14226">
        <v>0</v>
      </c>
      <c r="F14226">
        <v>0</v>
      </c>
      <c r="G14226" t="b">
        <v>0</v>
      </c>
    </row>
    <row r="14227" spans="1:7" hidden="1">
      <c r="A14227" t="str">
        <f t="shared" si="222"/>
        <v>378F</v>
      </c>
      <c r="B14227">
        <v>14223</v>
      </c>
      <c r="D14227">
        <v>0</v>
      </c>
      <c r="E14227">
        <v>0</v>
      </c>
      <c r="F14227">
        <v>0</v>
      </c>
      <c r="G14227" t="b">
        <v>0</v>
      </c>
    </row>
    <row r="14228" spans="1:7" hidden="1">
      <c r="A14228" t="str">
        <f t="shared" si="222"/>
        <v>3790</v>
      </c>
      <c r="B14228">
        <v>14224</v>
      </c>
      <c r="D14228">
        <v>0</v>
      </c>
      <c r="E14228">
        <v>0</v>
      </c>
      <c r="F14228">
        <v>0</v>
      </c>
      <c r="G14228" t="b">
        <v>0</v>
      </c>
    </row>
    <row r="14229" spans="1:7" hidden="1">
      <c r="A14229" t="str">
        <f t="shared" si="222"/>
        <v>3791</v>
      </c>
      <c r="B14229">
        <v>14225</v>
      </c>
      <c r="D14229">
        <v>0</v>
      </c>
      <c r="E14229">
        <v>0</v>
      </c>
      <c r="F14229">
        <v>0</v>
      </c>
      <c r="G14229" t="b">
        <v>0</v>
      </c>
    </row>
    <row r="14230" spans="1:7" hidden="1">
      <c r="A14230" t="str">
        <f t="shared" si="222"/>
        <v>3792</v>
      </c>
      <c r="B14230">
        <v>14226</v>
      </c>
      <c r="D14230">
        <v>0</v>
      </c>
      <c r="E14230">
        <v>0</v>
      </c>
      <c r="F14230">
        <v>0</v>
      </c>
      <c r="G14230" t="b">
        <v>0</v>
      </c>
    </row>
    <row r="14231" spans="1:7" hidden="1">
      <c r="A14231" t="str">
        <f t="shared" si="222"/>
        <v>3793</v>
      </c>
      <c r="B14231">
        <v>14227</v>
      </c>
      <c r="D14231">
        <v>0</v>
      </c>
      <c r="E14231">
        <v>0</v>
      </c>
      <c r="F14231">
        <v>0</v>
      </c>
      <c r="G14231" t="b">
        <v>0</v>
      </c>
    </row>
    <row r="14232" spans="1:7" hidden="1">
      <c r="A14232" t="str">
        <f t="shared" si="222"/>
        <v>3794</v>
      </c>
      <c r="B14232">
        <v>14228</v>
      </c>
      <c r="D14232">
        <v>0</v>
      </c>
      <c r="E14232">
        <v>0</v>
      </c>
      <c r="F14232">
        <v>0</v>
      </c>
      <c r="G14232" t="b">
        <v>0</v>
      </c>
    </row>
    <row r="14233" spans="1:7" hidden="1">
      <c r="A14233" t="str">
        <f t="shared" si="222"/>
        <v>3795</v>
      </c>
      <c r="B14233">
        <v>14229</v>
      </c>
      <c r="D14233">
        <v>0</v>
      </c>
      <c r="E14233">
        <v>0</v>
      </c>
      <c r="F14233">
        <v>0</v>
      </c>
      <c r="G14233" t="b">
        <v>0</v>
      </c>
    </row>
    <row r="14234" spans="1:7" hidden="1">
      <c r="A14234" t="str">
        <f t="shared" si="222"/>
        <v>3796</v>
      </c>
      <c r="B14234">
        <v>14230</v>
      </c>
      <c r="D14234">
        <v>0</v>
      </c>
      <c r="E14234">
        <v>0</v>
      </c>
      <c r="F14234">
        <v>0</v>
      </c>
      <c r="G14234" t="b">
        <v>0</v>
      </c>
    </row>
    <row r="14235" spans="1:7" hidden="1">
      <c r="A14235" t="str">
        <f t="shared" si="222"/>
        <v>3797</v>
      </c>
      <c r="B14235">
        <v>14231</v>
      </c>
      <c r="D14235">
        <v>0</v>
      </c>
      <c r="E14235">
        <v>0</v>
      </c>
      <c r="F14235">
        <v>0</v>
      </c>
      <c r="G14235" t="b">
        <v>0</v>
      </c>
    </row>
    <row r="14236" spans="1:7" hidden="1">
      <c r="A14236" t="str">
        <f t="shared" si="222"/>
        <v>3798</v>
      </c>
      <c r="B14236">
        <v>14232</v>
      </c>
      <c r="D14236">
        <v>0</v>
      </c>
      <c r="E14236">
        <v>0</v>
      </c>
      <c r="F14236">
        <v>0</v>
      </c>
      <c r="G14236" t="b">
        <v>0</v>
      </c>
    </row>
    <row r="14237" spans="1:7" hidden="1">
      <c r="A14237" t="str">
        <f t="shared" si="222"/>
        <v>3799</v>
      </c>
      <c r="B14237">
        <v>14233</v>
      </c>
      <c r="D14237">
        <v>0</v>
      </c>
      <c r="E14237">
        <v>0</v>
      </c>
      <c r="F14237">
        <v>0</v>
      </c>
      <c r="G14237" t="b">
        <v>0</v>
      </c>
    </row>
    <row r="14238" spans="1:7" hidden="1">
      <c r="A14238" t="str">
        <f t="shared" si="222"/>
        <v>379A</v>
      </c>
      <c r="B14238">
        <v>14234</v>
      </c>
      <c r="D14238">
        <v>0</v>
      </c>
      <c r="E14238">
        <v>0</v>
      </c>
      <c r="F14238">
        <v>0</v>
      </c>
      <c r="G14238" t="b">
        <v>0</v>
      </c>
    </row>
    <row r="14239" spans="1:7" hidden="1">
      <c r="A14239" t="str">
        <f t="shared" si="222"/>
        <v>379B</v>
      </c>
      <c r="B14239">
        <v>14235</v>
      </c>
      <c r="D14239">
        <v>0</v>
      </c>
      <c r="E14239">
        <v>0</v>
      </c>
      <c r="F14239">
        <v>0</v>
      </c>
      <c r="G14239" t="b">
        <v>0</v>
      </c>
    </row>
    <row r="14240" spans="1:7" hidden="1">
      <c r="A14240" t="str">
        <f t="shared" si="222"/>
        <v>379C</v>
      </c>
      <c r="B14240">
        <v>14236</v>
      </c>
      <c r="D14240">
        <v>0</v>
      </c>
      <c r="E14240">
        <v>0</v>
      </c>
      <c r="F14240">
        <v>0</v>
      </c>
      <c r="G14240" t="b">
        <v>0</v>
      </c>
    </row>
    <row r="14241" spans="1:7" hidden="1">
      <c r="A14241" t="str">
        <f t="shared" si="222"/>
        <v>379D</v>
      </c>
      <c r="B14241">
        <v>14237</v>
      </c>
      <c r="D14241">
        <v>0</v>
      </c>
      <c r="E14241">
        <v>0</v>
      </c>
      <c r="F14241">
        <v>0</v>
      </c>
      <c r="G14241" t="b">
        <v>0</v>
      </c>
    </row>
    <row r="14242" spans="1:7" hidden="1">
      <c r="A14242" t="str">
        <f t="shared" si="222"/>
        <v>379E</v>
      </c>
      <c r="B14242">
        <v>14238</v>
      </c>
      <c r="D14242">
        <v>0</v>
      </c>
      <c r="E14242">
        <v>0</v>
      </c>
      <c r="F14242">
        <v>0</v>
      </c>
      <c r="G14242" t="b">
        <v>0</v>
      </c>
    </row>
    <row r="14243" spans="1:7" hidden="1">
      <c r="A14243" t="str">
        <f t="shared" si="222"/>
        <v>379F</v>
      </c>
      <c r="B14243">
        <v>14239</v>
      </c>
      <c r="D14243">
        <v>0</v>
      </c>
      <c r="E14243">
        <v>0</v>
      </c>
      <c r="F14243">
        <v>0</v>
      </c>
      <c r="G14243" t="b">
        <v>0</v>
      </c>
    </row>
    <row r="14244" spans="1:7" hidden="1">
      <c r="A14244" t="str">
        <f t="shared" si="222"/>
        <v>37A0</v>
      </c>
      <c r="B14244">
        <v>14240</v>
      </c>
      <c r="D14244">
        <v>0</v>
      </c>
      <c r="E14244">
        <v>0</v>
      </c>
      <c r="F14244">
        <v>0</v>
      </c>
      <c r="G14244" t="b">
        <v>0</v>
      </c>
    </row>
    <row r="14245" spans="1:7" hidden="1">
      <c r="A14245" t="str">
        <f t="shared" si="222"/>
        <v>37A1</v>
      </c>
      <c r="B14245">
        <v>14241</v>
      </c>
      <c r="D14245">
        <v>0</v>
      </c>
      <c r="E14245">
        <v>0</v>
      </c>
      <c r="F14245">
        <v>0</v>
      </c>
      <c r="G14245" t="b">
        <v>0</v>
      </c>
    </row>
    <row r="14246" spans="1:7" hidden="1">
      <c r="A14246" t="str">
        <f t="shared" si="222"/>
        <v>37A2</v>
      </c>
      <c r="B14246">
        <v>14242</v>
      </c>
      <c r="D14246">
        <v>0</v>
      </c>
      <c r="E14246">
        <v>0</v>
      </c>
      <c r="F14246">
        <v>0</v>
      </c>
      <c r="G14246" t="b">
        <v>0</v>
      </c>
    </row>
    <row r="14247" spans="1:7" hidden="1">
      <c r="A14247" t="str">
        <f t="shared" si="222"/>
        <v>37A3</v>
      </c>
      <c r="B14247">
        <v>14243</v>
      </c>
      <c r="D14247">
        <v>0</v>
      </c>
      <c r="E14247">
        <v>0</v>
      </c>
      <c r="F14247">
        <v>0</v>
      </c>
      <c r="G14247" t="b">
        <v>0</v>
      </c>
    </row>
    <row r="14248" spans="1:7" hidden="1">
      <c r="A14248" t="str">
        <f t="shared" si="222"/>
        <v>37A4</v>
      </c>
      <c r="B14248">
        <v>14244</v>
      </c>
      <c r="D14248">
        <v>0</v>
      </c>
      <c r="E14248">
        <v>0</v>
      </c>
      <c r="F14248">
        <v>0</v>
      </c>
      <c r="G14248" t="b">
        <v>0</v>
      </c>
    </row>
    <row r="14249" spans="1:7" hidden="1">
      <c r="A14249" t="str">
        <f t="shared" si="222"/>
        <v>37A5</v>
      </c>
      <c r="B14249">
        <v>14245</v>
      </c>
      <c r="D14249">
        <v>0</v>
      </c>
      <c r="E14249">
        <v>0</v>
      </c>
      <c r="F14249">
        <v>0</v>
      </c>
      <c r="G14249" t="b">
        <v>0</v>
      </c>
    </row>
    <row r="14250" spans="1:7" hidden="1">
      <c r="A14250" t="str">
        <f t="shared" si="222"/>
        <v>37A6</v>
      </c>
      <c r="B14250">
        <v>14246</v>
      </c>
      <c r="D14250">
        <v>0</v>
      </c>
      <c r="E14250">
        <v>0</v>
      </c>
      <c r="F14250">
        <v>0</v>
      </c>
      <c r="G14250" t="b">
        <v>0</v>
      </c>
    </row>
    <row r="14251" spans="1:7" hidden="1">
      <c r="A14251" t="str">
        <f t="shared" si="222"/>
        <v>37A7</v>
      </c>
      <c r="B14251">
        <v>14247</v>
      </c>
      <c r="D14251">
        <v>0</v>
      </c>
      <c r="E14251">
        <v>0</v>
      </c>
      <c r="F14251">
        <v>0</v>
      </c>
      <c r="G14251" t="b">
        <v>0</v>
      </c>
    </row>
    <row r="14252" spans="1:7" hidden="1">
      <c r="A14252" t="str">
        <f t="shared" si="222"/>
        <v>37A8</v>
      </c>
      <c r="B14252">
        <v>14248</v>
      </c>
      <c r="D14252">
        <v>0</v>
      </c>
      <c r="E14252">
        <v>0</v>
      </c>
      <c r="F14252">
        <v>0</v>
      </c>
      <c r="G14252" t="b">
        <v>0</v>
      </c>
    </row>
    <row r="14253" spans="1:7" hidden="1">
      <c r="A14253" t="str">
        <f t="shared" si="222"/>
        <v>37A9</v>
      </c>
      <c r="B14253">
        <v>14249</v>
      </c>
      <c r="D14253">
        <v>0</v>
      </c>
      <c r="E14253">
        <v>0</v>
      </c>
      <c r="F14253">
        <v>0</v>
      </c>
      <c r="G14253" t="b">
        <v>0</v>
      </c>
    </row>
    <row r="14254" spans="1:7" hidden="1">
      <c r="A14254" t="str">
        <f t="shared" si="222"/>
        <v>37AA</v>
      </c>
      <c r="B14254">
        <v>14250</v>
      </c>
      <c r="D14254">
        <v>0</v>
      </c>
      <c r="E14254">
        <v>0</v>
      </c>
      <c r="F14254">
        <v>0</v>
      </c>
      <c r="G14254" t="b">
        <v>0</v>
      </c>
    </row>
    <row r="14255" spans="1:7" hidden="1">
      <c r="A14255" t="str">
        <f t="shared" si="222"/>
        <v>37AB</v>
      </c>
      <c r="B14255">
        <v>14251</v>
      </c>
      <c r="D14255">
        <v>0</v>
      </c>
      <c r="E14255">
        <v>0</v>
      </c>
      <c r="F14255">
        <v>0</v>
      </c>
      <c r="G14255" t="b">
        <v>0</v>
      </c>
    </row>
    <row r="14256" spans="1:7" hidden="1">
      <c r="A14256" t="str">
        <f t="shared" si="222"/>
        <v>37AC</v>
      </c>
      <c r="B14256">
        <v>14252</v>
      </c>
      <c r="D14256">
        <v>0</v>
      </c>
      <c r="E14256">
        <v>0</v>
      </c>
      <c r="F14256">
        <v>0</v>
      </c>
      <c r="G14256" t="b">
        <v>0</v>
      </c>
    </row>
    <row r="14257" spans="1:7" hidden="1">
      <c r="A14257" t="str">
        <f t="shared" si="222"/>
        <v>37AD</v>
      </c>
      <c r="B14257">
        <v>14253</v>
      </c>
      <c r="D14257">
        <v>0</v>
      </c>
      <c r="E14257">
        <v>0</v>
      </c>
      <c r="F14257">
        <v>0</v>
      </c>
      <c r="G14257" t="b">
        <v>0</v>
      </c>
    </row>
    <row r="14258" spans="1:7" hidden="1">
      <c r="A14258" t="str">
        <f t="shared" si="222"/>
        <v>37AE</v>
      </c>
      <c r="B14258">
        <v>14254</v>
      </c>
      <c r="D14258">
        <v>0</v>
      </c>
      <c r="E14258">
        <v>0</v>
      </c>
      <c r="F14258">
        <v>0</v>
      </c>
      <c r="G14258" t="b">
        <v>0</v>
      </c>
    </row>
    <row r="14259" spans="1:7" hidden="1">
      <c r="A14259" t="str">
        <f t="shared" si="222"/>
        <v>37AF</v>
      </c>
      <c r="B14259">
        <v>14255</v>
      </c>
      <c r="D14259">
        <v>0</v>
      </c>
      <c r="E14259">
        <v>0</v>
      </c>
      <c r="F14259">
        <v>0</v>
      </c>
      <c r="G14259" t="b">
        <v>0</v>
      </c>
    </row>
    <row r="14260" spans="1:7" hidden="1">
      <c r="A14260" t="str">
        <f t="shared" si="222"/>
        <v>37B0</v>
      </c>
      <c r="B14260">
        <v>14256</v>
      </c>
      <c r="D14260">
        <v>0</v>
      </c>
      <c r="E14260">
        <v>0</v>
      </c>
      <c r="F14260">
        <v>0</v>
      </c>
      <c r="G14260" t="b">
        <v>0</v>
      </c>
    </row>
    <row r="14261" spans="1:7" hidden="1">
      <c r="A14261" t="str">
        <f t="shared" si="222"/>
        <v>37B1</v>
      </c>
      <c r="B14261">
        <v>14257</v>
      </c>
      <c r="D14261">
        <v>0</v>
      </c>
      <c r="E14261">
        <v>0</v>
      </c>
      <c r="F14261">
        <v>0</v>
      </c>
      <c r="G14261" t="b">
        <v>0</v>
      </c>
    </row>
    <row r="14262" spans="1:7" hidden="1">
      <c r="A14262" t="str">
        <f t="shared" si="222"/>
        <v>37B2</v>
      </c>
      <c r="B14262">
        <v>14258</v>
      </c>
      <c r="D14262">
        <v>0</v>
      </c>
      <c r="E14262">
        <v>0</v>
      </c>
      <c r="F14262">
        <v>0</v>
      </c>
      <c r="G14262" t="b">
        <v>0</v>
      </c>
    </row>
    <row r="14263" spans="1:7" hidden="1">
      <c r="A14263" t="str">
        <f t="shared" si="222"/>
        <v>37B3</v>
      </c>
      <c r="B14263">
        <v>14259</v>
      </c>
      <c r="D14263">
        <v>0</v>
      </c>
      <c r="E14263">
        <v>0</v>
      </c>
      <c r="F14263">
        <v>0</v>
      </c>
      <c r="G14263" t="b">
        <v>0</v>
      </c>
    </row>
    <row r="14264" spans="1:7" hidden="1">
      <c r="A14264" t="str">
        <f t="shared" si="222"/>
        <v>37B4</v>
      </c>
      <c r="B14264">
        <v>14260</v>
      </c>
      <c r="D14264">
        <v>0</v>
      </c>
      <c r="E14264">
        <v>0</v>
      </c>
      <c r="F14264">
        <v>0</v>
      </c>
      <c r="G14264" t="b">
        <v>0</v>
      </c>
    </row>
    <row r="14265" spans="1:7" hidden="1">
      <c r="A14265" t="str">
        <f t="shared" si="222"/>
        <v>37B5</v>
      </c>
      <c r="B14265">
        <v>14261</v>
      </c>
      <c r="D14265">
        <v>0</v>
      </c>
      <c r="E14265">
        <v>0</v>
      </c>
      <c r="F14265">
        <v>0</v>
      </c>
      <c r="G14265" t="b">
        <v>0</v>
      </c>
    </row>
    <row r="14266" spans="1:7" hidden="1">
      <c r="A14266" t="str">
        <f t="shared" si="222"/>
        <v>37B6</v>
      </c>
      <c r="B14266">
        <v>14262</v>
      </c>
      <c r="D14266">
        <v>0</v>
      </c>
      <c r="E14266">
        <v>0</v>
      </c>
      <c r="F14266">
        <v>0</v>
      </c>
      <c r="G14266" t="b">
        <v>0</v>
      </c>
    </row>
    <row r="14267" spans="1:7" hidden="1">
      <c r="A14267" t="str">
        <f t="shared" si="222"/>
        <v>37B7</v>
      </c>
      <c r="B14267">
        <v>14263</v>
      </c>
      <c r="D14267">
        <v>0</v>
      </c>
      <c r="E14267">
        <v>0</v>
      </c>
      <c r="F14267">
        <v>0</v>
      </c>
      <c r="G14267" t="b">
        <v>0</v>
      </c>
    </row>
    <row r="14268" spans="1:7" hidden="1">
      <c r="A14268" t="str">
        <f t="shared" si="222"/>
        <v>37B8</v>
      </c>
      <c r="B14268">
        <v>14264</v>
      </c>
      <c r="D14268">
        <v>0</v>
      </c>
      <c r="E14268">
        <v>0</v>
      </c>
      <c r="F14268">
        <v>0</v>
      </c>
      <c r="G14268" t="b">
        <v>0</v>
      </c>
    </row>
    <row r="14269" spans="1:7" hidden="1">
      <c r="A14269" t="str">
        <f t="shared" si="222"/>
        <v>37B9</v>
      </c>
      <c r="B14269">
        <v>14265</v>
      </c>
      <c r="C14269" t="s">
        <v>372</v>
      </c>
      <c r="D14269">
        <v>4</v>
      </c>
      <c r="E14269">
        <v>-1</v>
      </c>
      <c r="F14269">
        <v>0</v>
      </c>
      <c r="G14269" t="b">
        <v>0</v>
      </c>
    </row>
    <row r="14270" spans="1:7" hidden="1">
      <c r="A14270" t="str">
        <f t="shared" si="222"/>
        <v>37BA</v>
      </c>
      <c r="B14270">
        <v>14266</v>
      </c>
      <c r="C14270" t="s">
        <v>150</v>
      </c>
      <c r="D14270">
        <v>2</v>
      </c>
      <c r="E14270">
        <v>-1</v>
      </c>
      <c r="F14270">
        <v>0</v>
      </c>
      <c r="G14270" t="b">
        <v>0</v>
      </c>
    </row>
    <row r="14271" spans="1:7" hidden="1">
      <c r="A14271" t="str">
        <f t="shared" si="222"/>
        <v>37BB</v>
      </c>
      <c r="B14271">
        <v>14267</v>
      </c>
      <c r="C14271" t="s">
        <v>151</v>
      </c>
      <c r="D14271">
        <v>2</v>
      </c>
      <c r="E14271">
        <v>-1</v>
      </c>
      <c r="F14271">
        <v>0</v>
      </c>
      <c r="G14271" t="b">
        <v>0</v>
      </c>
    </row>
    <row r="14272" spans="1:7" hidden="1">
      <c r="A14272" t="str">
        <f t="shared" si="222"/>
        <v>37BC</v>
      </c>
      <c r="B14272">
        <v>14268</v>
      </c>
      <c r="C14272" t="s">
        <v>153</v>
      </c>
      <c r="D14272">
        <v>2</v>
      </c>
      <c r="E14272">
        <v>-1</v>
      </c>
      <c r="F14272">
        <v>0</v>
      </c>
      <c r="G14272" t="b">
        <v>0</v>
      </c>
    </row>
    <row r="14273" spans="1:7" hidden="1">
      <c r="A14273" t="str">
        <f t="shared" si="222"/>
        <v>37BD</v>
      </c>
      <c r="B14273">
        <v>14269</v>
      </c>
      <c r="C14273" t="s">
        <v>130</v>
      </c>
      <c r="D14273">
        <v>2</v>
      </c>
      <c r="E14273">
        <v>-1</v>
      </c>
      <c r="F14273">
        <v>0</v>
      </c>
      <c r="G14273" t="b">
        <v>0</v>
      </c>
    </row>
    <row r="14274" spans="1:7" hidden="1">
      <c r="A14274" t="str">
        <f t="shared" si="222"/>
        <v>37BE</v>
      </c>
      <c r="B14274">
        <v>14270</v>
      </c>
      <c r="C14274" t="s">
        <v>128</v>
      </c>
      <c r="D14274">
        <v>2</v>
      </c>
      <c r="E14274">
        <v>-1</v>
      </c>
      <c r="F14274">
        <v>0</v>
      </c>
      <c r="G14274" t="b">
        <v>0</v>
      </c>
    </row>
    <row r="14275" spans="1:7" hidden="1">
      <c r="A14275" t="str">
        <f t="shared" si="222"/>
        <v>37BF</v>
      </c>
      <c r="B14275">
        <v>14271</v>
      </c>
      <c r="C14275" t="s">
        <v>791</v>
      </c>
      <c r="D14275">
        <v>2</v>
      </c>
      <c r="E14275">
        <v>-1</v>
      </c>
      <c r="F14275">
        <v>0</v>
      </c>
      <c r="G14275" t="b">
        <v>0</v>
      </c>
    </row>
    <row r="14276" spans="1:7" hidden="1">
      <c r="A14276" t="str">
        <f t="shared" si="222"/>
        <v>37C0</v>
      </c>
      <c r="B14276">
        <v>14272</v>
      </c>
      <c r="D14276">
        <v>0</v>
      </c>
      <c r="E14276">
        <v>-1</v>
      </c>
      <c r="F14276">
        <v>0</v>
      </c>
      <c r="G14276" t="b">
        <v>0</v>
      </c>
    </row>
    <row r="14277" spans="1:7" hidden="1">
      <c r="A14277" t="str">
        <f t="shared" ref="A14277:A14340" si="223">DEC2HEX(B14277)</f>
        <v>37C1</v>
      </c>
      <c r="B14277">
        <v>14273</v>
      </c>
      <c r="D14277">
        <v>0</v>
      </c>
      <c r="E14277">
        <v>-1</v>
      </c>
      <c r="F14277">
        <v>0</v>
      </c>
      <c r="G14277" t="b">
        <v>0</v>
      </c>
    </row>
    <row r="14278" spans="1:7" hidden="1">
      <c r="A14278" t="str">
        <f t="shared" si="223"/>
        <v>37C2</v>
      </c>
      <c r="B14278">
        <v>14274</v>
      </c>
      <c r="C14278" t="s">
        <v>4905</v>
      </c>
      <c r="D14278">
        <v>3</v>
      </c>
      <c r="E14278">
        <v>-1</v>
      </c>
      <c r="F14278">
        <v>0</v>
      </c>
      <c r="G14278" t="b">
        <v>0</v>
      </c>
    </row>
    <row r="14279" spans="1:7" hidden="1">
      <c r="A14279" t="str">
        <f t="shared" si="223"/>
        <v>37C3</v>
      </c>
      <c r="B14279">
        <v>14275</v>
      </c>
      <c r="C14279" t="s">
        <v>4906</v>
      </c>
      <c r="D14279">
        <v>3</v>
      </c>
      <c r="E14279">
        <v>-1</v>
      </c>
      <c r="F14279">
        <v>0</v>
      </c>
      <c r="G14279" t="b">
        <v>0</v>
      </c>
    </row>
    <row r="14280" spans="1:7" hidden="1">
      <c r="A14280" t="str">
        <f t="shared" si="223"/>
        <v>37C4</v>
      </c>
      <c r="B14280">
        <v>14276</v>
      </c>
      <c r="D14280">
        <v>4</v>
      </c>
      <c r="E14280">
        <v>-1</v>
      </c>
      <c r="F14280">
        <v>0</v>
      </c>
      <c r="G14280" t="b">
        <v>0</v>
      </c>
    </row>
    <row r="14281" spans="1:7" hidden="1">
      <c r="A14281" t="str">
        <f t="shared" si="223"/>
        <v>37C5</v>
      </c>
      <c r="B14281">
        <v>14277</v>
      </c>
      <c r="C14281" t="s">
        <v>4907</v>
      </c>
      <c r="D14281">
        <v>4</v>
      </c>
      <c r="E14281">
        <v>-1</v>
      </c>
      <c r="F14281">
        <v>0</v>
      </c>
      <c r="G14281" t="b">
        <v>0</v>
      </c>
    </row>
    <row r="14282" spans="1:7" hidden="1">
      <c r="A14282" t="str">
        <f t="shared" si="223"/>
        <v>37C6</v>
      </c>
      <c r="B14282">
        <v>14278</v>
      </c>
      <c r="C14282" t="s">
        <v>4907</v>
      </c>
      <c r="D14282">
        <v>3</v>
      </c>
      <c r="E14282">
        <v>-1</v>
      </c>
      <c r="F14282">
        <v>0</v>
      </c>
      <c r="G14282" t="b">
        <v>0</v>
      </c>
    </row>
    <row r="14283" spans="1:7" hidden="1">
      <c r="A14283" t="str">
        <f t="shared" si="223"/>
        <v>37C7</v>
      </c>
      <c r="B14283">
        <v>14279</v>
      </c>
      <c r="C14283" t="s">
        <v>4907</v>
      </c>
      <c r="D14283">
        <v>3</v>
      </c>
      <c r="E14283">
        <v>-1</v>
      </c>
      <c r="F14283">
        <v>0</v>
      </c>
      <c r="G14283" t="b">
        <v>0</v>
      </c>
    </row>
    <row r="14284" spans="1:7" hidden="1">
      <c r="A14284" t="str">
        <f t="shared" si="223"/>
        <v>37C8</v>
      </c>
      <c r="B14284">
        <v>14280</v>
      </c>
      <c r="C14284" t="s">
        <v>4907</v>
      </c>
      <c r="D14284">
        <v>3</v>
      </c>
      <c r="E14284">
        <v>-1</v>
      </c>
      <c r="F14284">
        <v>0</v>
      </c>
      <c r="G14284" t="b">
        <v>0</v>
      </c>
    </row>
    <row r="14285" spans="1:7" hidden="1">
      <c r="A14285" t="str">
        <f t="shared" si="223"/>
        <v>37C9</v>
      </c>
      <c r="B14285">
        <v>14281</v>
      </c>
      <c r="C14285" t="s">
        <v>4908</v>
      </c>
      <c r="D14285">
        <v>3</v>
      </c>
      <c r="E14285">
        <v>-1</v>
      </c>
      <c r="F14285">
        <v>0</v>
      </c>
      <c r="G14285" t="b">
        <v>0</v>
      </c>
    </row>
    <row r="14286" spans="1:7" hidden="1">
      <c r="A14286" t="str">
        <f t="shared" si="223"/>
        <v>37CA</v>
      </c>
      <c r="B14286">
        <v>14282</v>
      </c>
      <c r="C14286" t="s">
        <v>4909</v>
      </c>
      <c r="D14286">
        <v>3</v>
      </c>
      <c r="E14286">
        <v>-1</v>
      </c>
      <c r="F14286">
        <v>0</v>
      </c>
      <c r="G14286" t="b">
        <v>0</v>
      </c>
    </row>
    <row r="14287" spans="1:7" hidden="1">
      <c r="A14287" t="str">
        <f t="shared" si="223"/>
        <v>37CB</v>
      </c>
      <c r="B14287">
        <v>14283</v>
      </c>
      <c r="C14287" t="s">
        <v>4909</v>
      </c>
      <c r="D14287">
        <v>3</v>
      </c>
      <c r="E14287">
        <v>-1</v>
      </c>
      <c r="F14287">
        <v>0</v>
      </c>
      <c r="G14287" t="b">
        <v>0</v>
      </c>
    </row>
    <row r="14288" spans="1:7" hidden="1">
      <c r="A14288" t="str">
        <f t="shared" si="223"/>
        <v>37CC</v>
      </c>
      <c r="B14288">
        <v>14284</v>
      </c>
      <c r="C14288" t="s">
        <v>4910</v>
      </c>
      <c r="D14288">
        <v>3</v>
      </c>
      <c r="E14288">
        <v>-1</v>
      </c>
      <c r="F14288">
        <v>0</v>
      </c>
      <c r="G14288" t="b">
        <v>0</v>
      </c>
    </row>
    <row r="14289" spans="1:7" hidden="1">
      <c r="A14289" t="str">
        <f t="shared" si="223"/>
        <v>37CD</v>
      </c>
      <c r="B14289">
        <v>14285</v>
      </c>
      <c r="C14289" t="s">
        <v>4910</v>
      </c>
      <c r="D14289">
        <v>3</v>
      </c>
      <c r="E14289">
        <v>-1</v>
      </c>
      <c r="F14289">
        <v>0</v>
      </c>
      <c r="G14289" t="b">
        <v>0</v>
      </c>
    </row>
    <row r="14290" spans="1:7" hidden="1">
      <c r="A14290" t="str">
        <f t="shared" si="223"/>
        <v>37CE</v>
      </c>
      <c r="B14290">
        <v>14286</v>
      </c>
      <c r="C14290" t="s">
        <v>4910</v>
      </c>
      <c r="D14290">
        <v>3</v>
      </c>
      <c r="E14290">
        <v>-1</v>
      </c>
      <c r="F14290">
        <v>0</v>
      </c>
      <c r="G14290" t="b">
        <v>0</v>
      </c>
    </row>
    <row r="14291" spans="1:7" hidden="1">
      <c r="A14291" t="str">
        <f t="shared" si="223"/>
        <v>37CF</v>
      </c>
      <c r="B14291">
        <v>14287</v>
      </c>
      <c r="C14291" t="s">
        <v>4910</v>
      </c>
      <c r="D14291">
        <v>3</v>
      </c>
      <c r="E14291">
        <v>-1</v>
      </c>
      <c r="F14291">
        <v>0</v>
      </c>
      <c r="G14291" t="b">
        <v>0</v>
      </c>
    </row>
    <row r="14292" spans="1:7" hidden="1">
      <c r="A14292" t="str">
        <f t="shared" si="223"/>
        <v>37D0</v>
      </c>
      <c r="B14292">
        <v>14288</v>
      </c>
      <c r="C14292" t="s">
        <v>4910</v>
      </c>
      <c r="D14292">
        <v>3</v>
      </c>
      <c r="E14292">
        <v>-1</v>
      </c>
      <c r="F14292">
        <v>0</v>
      </c>
      <c r="G14292" t="b">
        <v>0</v>
      </c>
    </row>
    <row r="14293" spans="1:7" hidden="1">
      <c r="A14293" t="str">
        <f t="shared" si="223"/>
        <v>37D1</v>
      </c>
      <c r="B14293">
        <v>14289</v>
      </c>
      <c r="C14293" t="s">
        <v>4910</v>
      </c>
      <c r="D14293">
        <v>3</v>
      </c>
      <c r="E14293">
        <v>-1</v>
      </c>
      <c r="F14293">
        <v>0</v>
      </c>
      <c r="G14293" t="b">
        <v>0</v>
      </c>
    </row>
    <row r="14294" spans="1:7" hidden="1">
      <c r="A14294" t="str">
        <f t="shared" si="223"/>
        <v>37D2</v>
      </c>
      <c r="B14294">
        <v>14290</v>
      </c>
      <c r="C14294" t="s">
        <v>4911</v>
      </c>
      <c r="D14294">
        <v>3</v>
      </c>
      <c r="E14294">
        <v>-1</v>
      </c>
      <c r="F14294">
        <v>0</v>
      </c>
      <c r="G14294" t="b">
        <v>0</v>
      </c>
    </row>
    <row r="14295" spans="1:7" hidden="1">
      <c r="A14295" t="str">
        <f t="shared" si="223"/>
        <v>37D3</v>
      </c>
      <c r="B14295">
        <v>14291</v>
      </c>
      <c r="C14295" t="s">
        <v>4912</v>
      </c>
      <c r="D14295">
        <v>2</v>
      </c>
      <c r="E14295">
        <v>-1</v>
      </c>
      <c r="F14295">
        <v>0</v>
      </c>
      <c r="G14295" t="b">
        <v>0</v>
      </c>
    </row>
    <row r="14296" spans="1:7" hidden="1">
      <c r="A14296" t="str">
        <f t="shared" si="223"/>
        <v>37D4</v>
      </c>
      <c r="B14296">
        <v>14292</v>
      </c>
      <c r="C14296" t="s">
        <v>4905</v>
      </c>
      <c r="D14296">
        <v>3</v>
      </c>
      <c r="E14296">
        <v>-1</v>
      </c>
      <c r="F14296">
        <v>0</v>
      </c>
      <c r="G14296" t="b">
        <v>0</v>
      </c>
    </row>
    <row r="14297" spans="1:7" hidden="1">
      <c r="A14297" t="str">
        <f t="shared" si="223"/>
        <v>37D5</v>
      </c>
      <c r="B14297">
        <v>14293</v>
      </c>
      <c r="D14297">
        <v>4</v>
      </c>
      <c r="E14297">
        <v>-1</v>
      </c>
      <c r="F14297">
        <v>0</v>
      </c>
      <c r="G14297" t="b">
        <v>0</v>
      </c>
    </row>
    <row r="14298" spans="1:7" hidden="1">
      <c r="A14298" t="str">
        <f t="shared" si="223"/>
        <v>37D6</v>
      </c>
      <c r="B14298">
        <v>14294</v>
      </c>
      <c r="C14298" t="s">
        <v>4913</v>
      </c>
      <c r="D14298">
        <v>3</v>
      </c>
      <c r="E14298">
        <v>-1</v>
      </c>
      <c r="F14298">
        <v>0</v>
      </c>
      <c r="G14298" t="b">
        <v>0</v>
      </c>
    </row>
    <row r="14299" spans="1:7" hidden="1">
      <c r="A14299" t="str">
        <f t="shared" si="223"/>
        <v>37D7</v>
      </c>
      <c r="B14299">
        <v>14295</v>
      </c>
      <c r="C14299" t="s">
        <v>4914</v>
      </c>
      <c r="D14299">
        <v>3</v>
      </c>
      <c r="E14299">
        <v>-1</v>
      </c>
      <c r="F14299">
        <v>0</v>
      </c>
      <c r="G14299" t="b">
        <v>0</v>
      </c>
    </row>
    <row r="14300" spans="1:7" hidden="1">
      <c r="A14300" t="str">
        <f t="shared" si="223"/>
        <v>37D8</v>
      </c>
      <c r="B14300">
        <v>14296</v>
      </c>
      <c r="C14300" t="s">
        <v>4913</v>
      </c>
      <c r="D14300">
        <v>3</v>
      </c>
      <c r="E14300">
        <v>-1</v>
      </c>
      <c r="F14300">
        <v>0</v>
      </c>
      <c r="G14300" t="b">
        <v>0</v>
      </c>
    </row>
    <row r="14301" spans="1:7" hidden="1">
      <c r="A14301" t="str">
        <f t="shared" si="223"/>
        <v>37D9</v>
      </c>
      <c r="B14301">
        <v>14297</v>
      </c>
      <c r="C14301" t="s">
        <v>4914</v>
      </c>
      <c r="D14301">
        <v>3</v>
      </c>
      <c r="E14301">
        <v>-1</v>
      </c>
      <c r="F14301">
        <v>0</v>
      </c>
      <c r="G14301" t="b">
        <v>0</v>
      </c>
    </row>
    <row r="14302" spans="1:7" hidden="1">
      <c r="A14302" t="str">
        <f t="shared" si="223"/>
        <v>37DA</v>
      </c>
      <c r="B14302">
        <v>14298</v>
      </c>
      <c r="C14302" t="s">
        <v>4914</v>
      </c>
      <c r="D14302">
        <v>3</v>
      </c>
      <c r="E14302">
        <v>-1</v>
      </c>
      <c r="F14302">
        <v>0</v>
      </c>
      <c r="G14302" t="b">
        <v>0</v>
      </c>
    </row>
    <row r="14303" spans="1:7" hidden="1">
      <c r="A14303" t="str">
        <f t="shared" si="223"/>
        <v>37DB</v>
      </c>
      <c r="B14303">
        <v>14299</v>
      </c>
      <c r="C14303" t="s">
        <v>4913</v>
      </c>
      <c r="D14303">
        <v>3</v>
      </c>
      <c r="E14303">
        <v>-1</v>
      </c>
      <c r="F14303">
        <v>0</v>
      </c>
      <c r="G14303" t="b">
        <v>0</v>
      </c>
    </row>
    <row r="14304" spans="1:7" hidden="1">
      <c r="A14304" t="str">
        <f t="shared" si="223"/>
        <v>37DC</v>
      </c>
      <c r="B14304">
        <v>14300</v>
      </c>
      <c r="C14304" t="s">
        <v>4915</v>
      </c>
      <c r="D14304">
        <v>3</v>
      </c>
      <c r="E14304">
        <v>-1</v>
      </c>
      <c r="F14304">
        <v>0</v>
      </c>
      <c r="G14304" t="b">
        <v>0</v>
      </c>
    </row>
    <row r="14305" spans="1:7" hidden="1">
      <c r="A14305" t="str">
        <f t="shared" si="223"/>
        <v>37DD</v>
      </c>
      <c r="B14305">
        <v>14301</v>
      </c>
      <c r="C14305" t="s">
        <v>4916</v>
      </c>
      <c r="D14305">
        <v>2</v>
      </c>
      <c r="E14305">
        <v>-1</v>
      </c>
      <c r="F14305">
        <v>0</v>
      </c>
      <c r="G14305" t="b">
        <v>0</v>
      </c>
    </row>
    <row r="14306" spans="1:7" hidden="1">
      <c r="A14306" t="str">
        <f t="shared" si="223"/>
        <v>37DE</v>
      </c>
      <c r="B14306">
        <v>14302</v>
      </c>
      <c r="C14306" t="s">
        <v>4916</v>
      </c>
      <c r="D14306">
        <v>2</v>
      </c>
      <c r="E14306">
        <v>-1</v>
      </c>
      <c r="F14306">
        <v>0</v>
      </c>
      <c r="G14306" t="b">
        <v>0</v>
      </c>
    </row>
    <row r="14307" spans="1:7" hidden="1">
      <c r="A14307" t="str">
        <f t="shared" si="223"/>
        <v>37DF</v>
      </c>
      <c r="B14307">
        <v>14303</v>
      </c>
      <c r="C14307" t="s">
        <v>4917</v>
      </c>
      <c r="D14307">
        <v>2</v>
      </c>
      <c r="E14307">
        <v>-1</v>
      </c>
      <c r="F14307">
        <v>0</v>
      </c>
      <c r="G14307" t="b">
        <v>0</v>
      </c>
    </row>
    <row r="14308" spans="1:7" hidden="1">
      <c r="A14308" t="str">
        <f t="shared" si="223"/>
        <v>37E0</v>
      </c>
      <c r="B14308">
        <v>14304</v>
      </c>
      <c r="C14308" t="s">
        <v>4918</v>
      </c>
      <c r="D14308">
        <v>2</v>
      </c>
      <c r="E14308">
        <v>-1</v>
      </c>
      <c r="F14308">
        <v>0</v>
      </c>
      <c r="G14308" t="b">
        <v>0</v>
      </c>
    </row>
    <row r="14309" spans="1:7" hidden="1">
      <c r="A14309" t="str">
        <f t="shared" si="223"/>
        <v>37E1</v>
      </c>
      <c r="B14309">
        <v>14305</v>
      </c>
      <c r="C14309" t="s">
        <v>4919</v>
      </c>
      <c r="D14309">
        <v>3</v>
      </c>
      <c r="E14309">
        <v>-1</v>
      </c>
      <c r="F14309">
        <v>0</v>
      </c>
      <c r="G14309" t="b">
        <v>0</v>
      </c>
    </row>
    <row r="14310" spans="1:7" hidden="1">
      <c r="A14310" t="str">
        <f t="shared" si="223"/>
        <v>37E2</v>
      </c>
      <c r="B14310">
        <v>14306</v>
      </c>
      <c r="C14310" t="s">
        <v>4920</v>
      </c>
      <c r="D14310">
        <v>3</v>
      </c>
      <c r="E14310">
        <v>-1</v>
      </c>
      <c r="F14310">
        <v>0</v>
      </c>
      <c r="G14310" t="b">
        <v>0</v>
      </c>
    </row>
    <row r="14311" spans="1:7" hidden="1">
      <c r="A14311" t="str">
        <f t="shared" si="223"/>
        <v>37E3</v>
      </c>
      <c r="B14311">
        <v>14307</v>
      </c>
      <c r="C14311" t="s">
        <v>4921</v>
      </c>
      <c r="D14311">
        <v>3</v>
      </c>
      <c r="E14311">
        <v>-1</v>
      </c>
      <c r="F14311">
        <v>0</v>
      </c>
      <c r="G14311" t="b">
        <v>0</v>
      </c>
    </row>
    <row r="14312" spans="1:7" hidden="1">
      <c r="A14312" t="str">
        <f t="shared" si="223"/>
        <v>37E4</v>
      </c>
      <c r="B14312">
        <v>14308</v>
      </c>
      <c r="C14312" t="s">
        <v>4922</v>
      </c>
      <c r="D14312">
        <v>3</v>
      </c>
      <c r="E14312">
        <v>-1</v>
      </c>
      <c r="F14312">
        <v>0</v>
      </c>
      <c r="G14312" t="b">
        <v>0</v>
      </c>
    </row>
    <row r="14313" spans="1:7" hidden="1">
      <c r="A14313" t="str">
        <f t="shared" si="223"/>
        <v>37E5</v>
      </c>
      <c r="B14313">
        <v>14309</v>
      </c>
      <c r="C14313" t="s">
        <v>4923</v>
      </c>
      <c r="D14313">
        <v>3</v>
      </c>
      <c r="E14313">
        <v>-1</v>
      </c>
      <c r="F14313">
        <v>0</v>
      </c>
      <c r="G14313" t="b">
        <v>0</v>
      </c>
    </row>
    <row r="14314" spans="1:7" hidden="1">
      <c r="A14314" t="str">
        <f t="shared" si="223"/>
        <v>37E6</v>
      </c>
      <c r="B14314">
        <v>14310</v>
      </c>
      <c r="C14314" t="s">
        <v>4923</v>
      </c>
      <c r="D14314">
        <v>3</v>
      </c>
      <c r="E14314">
        <v>-1</v>
      </c>
      <c r="F14314">
        <v>0</v>
      </c>
      <c r="G14314" t="b">
        <v>0</v>
      </c>
    </row>
    <row r="14315" spans="1:7" hidden="1">
      <c r="A14315" t="str">
        <f t="shared" si="223"/>
        <v>37E7</v>
      </c>
      <c r="B14315">
        <v>14311</v>
      </c>
      <c r="C14315" t="s">
        <v>4923</v>
      </c>
      <c r="D14315">
        <v>3</v>
      </c>
      <c r="E14315">
        <v>-1</v>
      </c>
      <c r="F14315">
        <v>0</v>
      </c>
      <c r="G14315" t="b">
        <v>0</v>
      </c>
    </row>
    <row r="14316" spans="1:7" hidden="1">
      <c r="A14316" t="str">
        <f t="shared" si="223"/>
        <v>37E8</v>
      </c>
      <c r="B14316">
        <v>14312</v>
      </c>
      <c r="C14316" t="s">
        <v>4923</v>
      </c>
      <c r="D14316">
        <v>3</v>
      </c>
      <c r="E14316">
        <v>-1</v>
      </c>
      <c r="F14316">
        <v>0</v>
      </c>
      <c r="G14316" t="b">
        <v>0</v>
      </c>
    </row>
    <row r="14317" spans="1:7" hidden="1">
      <c r="A14317" t="str">
        <f t="shared" si="223"/>
        <v>37E9</v>
      </c>
      <c r="B14317">
        <v>14313</v>
      </c>
      <c r="C14317" t="s">
        <v>4924</v>
      </c>
      <c r="D14317">
        <v>3</v>
      </c>
      <c r="E14317">
        <v>-1</v>
      </c>
      <c r="F14317">
        <v>0</v>
      </c>
      <c r="G14317" t="b">
        <v>0</v>
      </c>
    </row>
    <row r="14318" spans="1:7" hidden="1">
      <c r="A14318" t="str">
        <f t="shared" si="223"/>
        <v>37EA</v>
      </c>
      <c r="B14318">
        <v>14314</v>
      </c>
      <c r="C14318" t="s">
        <v>4924</v>
      </c>
      <c r="D14318">
        <v>3</v>
      </c>
      <c r="E14318">
        <v>-1</v>
      </c>
      <c r="F14318">
        <v>0</v>
      </c>
      <c r="G14318" t="b">
        <v>0</v>
      </c>
    </row>
    <row r="14319" spans="1:7" hidden="1">
      <c r="A14319" t="str">
        <f t="shared" si="223"/>
        <v>37EB</v>
      </c>
      <c r="B14319">
        <v>14315</v>
      </c>
      <c r="C14319" t="s">
        <v>4924</v>
      </c>
      <c r="D14319">
        <v>3</v>
      </c>
      <c r="E14319">
        <v>-1</v>
      </c>
      <c r="F14319">
        <v>0</v>
      </c>
      <c r="G14319" t="b">
        <v>0</v>
      </c>
    </row>
    <row r="14320" spans="1:7" hidden="1">
      <c r="A14320" t="str">
        <f t="shared" si="223"/>
        <v>37EC</v>
      </c>
      <c r="B14320">
        <v>14316</v>
      </c>
      <c r="D14320">
        <v>4</v>
      </c>
      <c r="E14320">
        <v>-1</v>
      </c>
      <c r="F14320">
        <v>0</v>
      </c>
      <c r="G14320" t="b">
        <v>0</v>
      </c>
    </row>
    <row r="14321" spans="1:7" hidden="1">
      <c r="A14321" t="str">
        <f t="shared" si="223"/>
        <v>37ED</v>
      </c>
      <c r="B14321">
        <v>14317</v>
      </c>
      <c r="C14321" t="s">
        <v>565</v>
      </c>
      <c r="D14321">
        <v>3</v>
      </c>
      <c r="E14321">
        <v>-1</v>
      </c>
      <c r="F14321">
        <v>0</v>
      </c>
      <c r="G14321" t="b">
        <v>0</v>
      </c>
    </row>
    <row r="14322" spans="1:7" hidden="1">
      <c r="A14322" t="str">
        <f t="shared" si="223"/>
        <v>37EE</v>
      </c>
      <c r="B14322">
        <v>14318</v>
      </c>
      <c r="C14322" t="s">
        <v>4925</v>
      </c>
      <c r="D14322">
        <v>3</v>
      </c>
      <c r="E14322">
        <v>-1</v>
      </c>
      <c r="F14322">
        <v>0</v>
      </c>
      <c r="G14322" t="b">
        <v>0</v>
      </c>
    </row>
    <row r="14323" spans="1:7" hidden="1">
      <c r="A14323" t="str">
        <f t="shared" si="223"/>
        <v>37EF</v>
      </c>
      <c r="B14323">
        <v>14319</v>
      </c>
      <c r="D14323">
        <v>4</v>
      </c>
      <c r="E14323">
        <v>-1</v>
      </c>
      <c r="F14323">
        <v>0</v>
      </c>
      <c r="G14323" t="b">
        <v>0</v>
      </c>
    </row>
    <row r="14324" spans="1:7" hidden="1">
      <c r="A14324" t="str">
        <f t="shared" si="223"/>
        <v>37F0</v>
      </c>
      <c r="B14324">
        <v>14320</v>
      </c>
      <c r="C14324" t="s">
        <v>4926</v>
      </c>
      <c r="D14324">
        <v>3</v>
      </c>
      <c r="E14324">
        <v>-1</v>
      </c>
      <c r="F14324">
        <v>0</v>
      </c>
      <c r="G14324" t="b">
        <v>0</v>
      </c>
    </row>
    <row r="14325" spans="1:7" hidden="1">
      <c r="A14325" t="str">
        <f t="shared" si="223"/>
        <v>37F1</v>
      </c>
      <c r="B14325">
        <v>14321</v>
      </c>
      <c r="C14325" t="s">
        <v>4927</v>
      </c>
      <c r="D14325">
        <v>3</v>
      </c>
      <c r="E14325">
        <v>-1</v>
      </c>
      <c r="F14325">
        <v>0</v>
      </c>
      <c r="G14325" t="b">
        <v>0</v>
      </c>
    </row>
    <row r="14326" spans="1:7" hidden="1">
      <c r="A14326" t="str">
        <f t="shared" si="223"/>
        <v>37F2</v>
      </c>
      <c r="B14326">
        <v>14322</v>
      </c>
      <c r="C14326" t="s">
        <v>1895</v>
      </c>
      <c r="D14326">
        <v>4</v>
      </c>
      <c r="E14326">
        <v>-1</v>
      </c>
      <c r="F14326">
        <v>0</v>
      </c>
      <c r="G14326" t="b">
        <v>0</v>
      </c>
    </row>
    <row r="14327" spans="1:7" hidden="1">
      <c r="A14327" t="str">
        <f t="shared" si="223"/>
        <v>37F3</v>
      </c>
      <c r="B14327">
        <v>14323</v>
      </c>
      <c r="C14327" t="s">
        <v>1895</v>
      </c>
      <c r="D14327">
        <v>4</v>
      </c>
      <c r="E14327">
        <v>-1</v>
      </c>
      <c r="F14327">
        <v>0</v>
      </c>
      <c r="G14327" t="b">
        <v>0</v>
      </c>
    </row>
    <row r="14328" spans="1:7" hidden="1">
      <c r="A14328" t="str">
        <f t="shared" si="223"/>
        <v>37F4</v>
      </c>
      <c r="B14328">
        <v>14324</v>
      </c>
      <c r="C14328" t="s">
        <v>138</v>
      </c>
      <c r="D14328">
        <v>2</v>
      </c>
      <c r="E14328">
        <v>-1</v>
      </c>
      <c r="F14328">
        <v>0</v>
      </c>
      <c r="G14328" t="b">
        <v>0</v>
      </c>
    </row>
    <row r="14329" spans="1:7" hidden="1">
      <c r="A14329" t="str">
        <f t="shared" si="223"/>
        <v>37F5</v>
      </c>
      <c r="B14329">
        <v>14325</v>
      </c>
      <c r="C14329" t="s">
        <v>4928</v>
      </c>
      <c r="D14329">
        <v>3</v>
      </c>
      <c r="E14329">
        <v>-1</v>
      </c>
      <c r="F14329">
        <v>0</v>
      </c>
      <c r="G14329" t="b">
        <v>0</v>
      </c>
    </row>
    <row r="14330" spans="1:7" hidden="1">
      <c r="A14330" t="str">
        <f t="shared" si="223"/>
        <v>37F6</v>
      </c>
      <c r="B14330">
        <v>14326</v>
      </c>
      <c r="C14330" t="s">
        <v>4928</v>
      </c>
      <c r="D14330">
        <v>4</v>
      </c>
      <c r="E14330">
        <v>-1</v>
      </c>
      <c r="F14330">
        <v>0</v>
      </c>
      <c r="G14330" t="b">
        <v>0</v>
      </c>
    </row>
    <row r="14331" spans="1:7" hidden="1">
      <c r="A14331" t="str">
        <f t="shared" si="223"/>
        <v>37F7</v>
      </c>
      <c r="B14331">
        <v>14327</v>
      </c>
      <c r="C14331" t="s">
        <v>4928</v>
      </c>
      <c r="D14331">
        <v>4</v>
      </c>
      <c r="E14331">
        <v>-1</v>
      </c>
      <c r="F14331">
        <v>0</v>
      </c>
      <c r="G14331" t="b">
        <v>0</v>
      </c>
    </row>
    <row r="14332" spans="1:7" hidden="1">
      <c r="A14332" t="str">
        <f t="shared" si="223"/>
        <v>37F8</v>
      </c>
      <c r="B14332">
        <v>14328</v>
      </c>
      <c r="C14332" t="s">
        <v>4929</v>
      </c>
      <c r="D14332">
        <v>3</v>
      </c>
      <c r="E14332">
        <v>-1</v>
      </c>
      <c r="F14332">
        <v>0</v>
      </c>
      <c r="G14332" t="b">
        <v>0</v>
      </c>
    </row>
    <row r="14333" spans="1:7" hidden="1">
      <c r="A14333" t="str">
        <f t="shared" si="223"/>
        <v>37F9</v>
      </c>
      <c r="B14333">
        <v>14329</v>
      </c>
      <c r="C14333" t="s">
        <v>4929</v>
      </c>
      <c r="D14333">
        <v>2</v>
      </c>
      <c r="E14333">
        <v>-1</v>
      </c>
      <c r="F14333">
        <v>0</v>
      </c>
      <c r="G14333" t="b">
        <v>0</v>
      </c>
    </row>
    <row r="14334" spans="1:7" hidden="1">
      <c r="A14334" t="str">
        <f t="shared" si="223"/>
        <v>37FA</v>
      </c>
      <c r="B14334">
        <v>14330</v>
      </c>
      <c r="C14334" t="s">
        <v>4929</v>
      </c>
      <c r="D14334">
        <v>2</v>
      </c>
      <c r="E14334">
        <v>-1</v>
      </c>
      <c r="F14334">
        <v>0</v>
      </c>
      <c r="G14334" t="b">
        <v>0</v>
      </c>
    </row>
    <row r="14335" spans="1:7" hidden="1">
      <c r="A14335" t="str">
        <f t="shared" si="223"/>
        <v>37FB</v>
      </c>
      <c r="B14335">
        <v>14331</v>
      </c>
      <c r="C14335" t="s">
        <v>4929</v>
      </c>
      <c r="D14335">
        <v>2</v>
      </c>
      <c r="E14335">
        <v>-1</v>
      </c>
      <c r="F14335">
        <v>0</v>
      </c>
      <c r="G14335" t="b">
        <v>0</v>
      </c>
    </row>
    <row r="14336" spans="1:7" hidden="1">
      <c r="A14336" t="str">
        <f t="shared" si="223"/>
        <v>37FC</v>
      </c>
      <c r="B14336">
        <v>14332</v>
      </c>
      <c r="C14336" t="s">
        <v>4928</v>
      </c>
      <c r="D14336">
        <v>2</v>
      </c>
      <c r="E14336">
        <v>-1</v>
      </c>
      <c r="F14336">
        <v>0</v>
      </c>
      <c r="G14336" t="b">
        <v>0</v>
      </c>
    </row>
    <row r="14337" spans="1:7" hidden="1">
      <c r="A14337" t="str">
        <f t="shared" si="223"/>
        <v>37FD</v>
      </c>
      <c r="B14337">
        <v>14333</v>
      </c>
      <c r="C14337" t="s">
        <v>4905</v>
      </c>
      <c r="D14337">
        <v>3</v>
      </c>
      <c r="E14337">
        <v>-1</v>
      </c>
      <c r="F14337">
        <v>0</v>
      </c>
      <c r="G14337" t="b">
        <v>0</v>
      </c>
    </row>
    <row r="14338" spans="1:7" hidden="1">
      <c r="A14338" t="str">
        <f t="shared" si="223"/>
        <v>37FE</v>
      </c>
      <c r="B14338">
        <v>14334</v>
      </c>
      <c r="C14338" t="s">
        <v>4906</v>
      </c>
      <c r="D14338">
        <v>3</v>
      </c>
      <c r="E14338">
        <v>-1</v>
      </c>
      <c r="F14338">
        <v>0</v>
      </c>
      <c r="G14338" t="b">
        <v>0</v>
      </c>
    </row>
    <row r="14339" spans="1:7" hidden="1">
      <c r="A14339" t="str">
        <f t="shared" si="223"/>
        <v>37FF</v>
      </c>
      <c r="B14339">
        <v>14335</v>
      </c>
      <c r="C14339" t="s">
        <v>4907</v>
      </c>
      <c r="D14339">
        <v>3</v>
      </c>
      <c r="E14339">
        <v>-1</v>
      </c>
      <c r="F14339">
        <v>0</v>
      </c>
      <c r="G14339" t="b">
        <v>0</v>
      </c>
    </row>
    <row r="14340" spans="1:7" hidden="1">
      <c r="A14340" t="str">
        <f t="shared" si="223"/>
        <v>3800</v>
      </c>
      <c r="B14340">
        <v>14336</v>
      </c>
      <c r="C14340" t="s">
        <v>4909</v>
      </c>
      <c r="D14340">
        <v>3</v>
      </c>
      <c r="E14340">
        <v>-1</v>
      </c>
      <c r="F14340">
        <v>0</v>
      </c>
      <c r="G14340" t="b">
        <v>0</v>
      </c>
    </row>
    <row r="14341" spans="1:7" hidden="1">
      <c r="A14341" t="str">
        <f t="shared" ref="A14341:A14404" si="224">DEC2HEX(B14341)</f>
        <v>3801</v>
      </c>
      <c r="B14341">
        <v>14337</v>
      </c>
      <c r="C14341" t="s">
        <v>4910</v>
      </c>
      <c r="D14341">
        <v>3</v>
      </c>
      <c r="E14341">
        <v>-1</v>
      </c>
      <c r="F14341">
        <v>0</v>
      </c>
      <c r="G14341" t="b">
        <v>0</v>
      </c>
    </row>
    <row r="14342" spans="1:7" hidden="1">
      <c r="A14342" t="str">
        <f t="shared" si="224"/>
        <v>3802</v>
      </c>
      <c r="B14342">
        <v>14338</v>
      </c>
      <c r="C14342" t="s">
        <v>4913</v>
      </c>
      <c r="D14342">
        <v>3</v>
      </c>
      <c r="E14342">
        <v>-1</v>
      </c>
      <c r="F14342">
        <v>0</v>
      </c>
      <c r="G14342" t="b">
        <v>0</v>
      </c>
    </row>
    <row r="14343" spans="1:7" hidden="1">
      <c r="A14343" t="str">
        <f t="shared" si="224"/>
        <v>3803</v>
      </c>
      <c r="B14343">
        <v>14339</v>
      </c>
      <c r="C14343" t="s">
        <v>4914</v>
      </c>
      <c r="D14343">
        <v>3</v>
      </c>
      <c r="E14343">
        <v>-1</v>
      </c>
      <c r="F14343">
        <v>0</v>
      </c>
      <c r="G14343" t="b">
        <v>0</v>
      </c>
    </row>
    <row r="14344" spans="1:7" hidden="1">
      <c r="A14344" t="str">
        <f t="shared" si="224"/>
        <v>3804</v>
      </c>
      <c r="B14344">
        <v>14340</v>
      </c>
      <c r="C14344" t="s">
        <v>4916</v>
      </c>
      <c r="D14344">
        <v>2</v>
      </c>
      <c r="E14344">
        <v>-1</v>
      </c>
      <c r="F14344">
        <v>0</v>
      </c>
      <c r="G14344" t="b">
        <v>0</v>
      </c>
    </row>
    <row r="14345" spans="1:7" hidden="1">
      <c r="A14345" t="str">
        <f t="shared" si="224"/>
        <v>3805</v>
      </c>
      <c r="B14345">
        <v>14341</v>
      </c>
      <c r="C14345" t="s">
        <v>4916</v>
      </c>
      <c r="D14345">
        <v>2</v>
      </c>
      <c r="E14345">
        <v>-1</v>
      </c>
      <c r="F14345">
        <v>0</v>
      </c>
      <c r="G14345" t="b">
        <v>0</v>
      </c>
    </row>
    <row r="14346" spans="1:7" hidden="1">
      <c r="A14346" t="str">
        <f t="shared" si="224"/>
        <v>3806</v>
      </c>
      <c r="B14346">
        <v>14342</v>
      </c>
      <c r="C14346" t="s">
        <v>4920</v>
      </c>
      <c r="D14346">
        <v>3</v>
      </c>
      <c r="E14346">
        <v>-1</v>
      </c>
      <c r="F14346">
        <v>0</v>
      </c>
      <c r="G14346" t="b">
        <v>0</v>
      </c>
    </row>
    <row r="14347" spans="1:7" hidden="1">
      <c r="A14347" t="str">
        <f t="shared" si="224"/>
        <v>3807</v>
      </c>
      <c r="B14347">
        <v>14343</v>
      </c>
      <c r="C14347" t="s">
        <v>4923</v>
      </c>
      <c r="D14347">
        <v>3</v>
      </c>
      <c r="E14347">
        <v>-1</v>
      </c>
      <c r="F14347">
        <v>0</v>
      </c>
      <c r="G14347" t="b">
        <v>0</v>
      </c>
    </row>
    <row r="14348" spans="1:7" hidden="1">
      <c r="A14348" t="str">
        <f t="shared" si="224"/>
        <v>3808</v>
      </c>
      <c r="B14348">
        <v>14344</v>
      </c>
      <c r="C14348" t="s">
        <v>4923</v>
      </c>
      <c r="D14348">
        <v>3</v>
      </c>
      <c r="E14348">
        <v>-1</v>
      </c>
      <c r="F14348">
        <v>0</v>
      </c>
      <c r="G14348" t="b">
        <v>0</v>
      </c>
    </row>
    <row r="14349" spans="1:7" hidden="1">
      <c r="A14349" t="str">
        <f t="shared" si="224"/>
        <v>3809</v>
      </c>
      <c r="B14349">
        <v>14345</v>
      </c>
      <c r="C14349" t="s">
        <v>4924</v>
      </c>
      <c r="D14349">
        <v>3</v>
      </c>
      <c r="E14349">
        <v>-1</v>
      </c>
      <c r="F14349">
        <v>0</v>
      </c>
      <c r="G14349" t="b">
        <v>0</v>
      </c>
    </row>
    <row r="14350" spans="1:7" hidden="1">
      <c r="A14350" t="str">
        <f t="shared" si="224"/>
        <v>380A</v>
      </c>
      <c r="B14350">
        <v>14346</v>
      </c>
      <c r="C14350" t="s">
        <v>4924</v>
      </c>
      <c r="D14350">
        <v>3</v>
      </c>
      <c r="E14350">
        <v>-1</v>
      </c>
      <c r="F14350">
        <v>0</v>
      </c>
      <c r="G14350" t="b">
        <v>0</v>
      </c>
    </row>
    <row r="14351" spans="1:7" hidden="1">
      <c r="A14351" t="str">
        <f t="shared" si="224"/>
        <v>380B</v>
      </c>
      <c r="B14351">
        <v>14347</v>
      </c>
      <c r="C14351" t="s">
        <v>1895</v>
      </c>
      <c r="D14351">
        <v>4</v>
      </c>
      <c r="E14351">
        <v>-1</v>
      </c>
      <c r="F14351">
        <v>0</v>
      </c>
      <c r="G14351" t="b">
        <v>0</v>
      </c>
    </row>
    <row r="14352" spans="1:7" hidden="1">
      <c r="A14352" t="str">
        <f t="shared" si="224"/>
        <v>380C</v>
      </c>
      <c r="B14352">
        <v>14348</v>
      </c>
      <c r="C14352" t="s">
        <v>1895</v>
      </c>
      <c r="D14352">
        <v>4</v>
      </c>
      <c r="E14352">
        <v>-1</v>
      </c>
      <c r="F14352">
        <v>0</v>
      </c>
      <c r="G14352" t="b">
        <v>0</v>
      </c>
    </row>
    <row r="14353" spans="1:7" hidden="1">
      <c r="A14353" t="str">
        <f t="shared" si="224"/>
        <v>380D</v>
      </c>
      <c r="B14353">
        <v>14349</v>
      </c>
      <c r="C14353" t="s">
        <v>4928</v>
      </c>
      <c r="D14353">
        <v>4</v>
      </c>
      <c r="E14353">
        <v>-1</v>
      </c>
      <c r="F14353">
        <v>0</v>
      </c>
      <c r="G14353" t="b">
        <v>0</v>
      </c>
    </row>
    <row r="14354" spans="1:7" hidden="1">
      <c r="A14354" t="str">
        <f t="shared" si="224"/>
        <v>380E</v>
      </c>
      <c r="B14354">
        <v>14350</v>
      </c>
      <c r="C14354" t="s">
        <v>4928</v>
      </c>
      <c r="D14354">
        <v>4</v>
      </c>
      <c r="E14354">
        <v>-1</v>
      </c>
      <c r="F14354">
        <v>0</v>
      </c>
      <c r="G14354" t="b">
        <v>0</v>
      </c>
    </row>
    <row r="14355" spans="1:7" hidden="1">
      <c r="A14355" t="str">
        <f t="shared" si="224"/>
        <v>380F</v>
      </c>
      <c r="B14355">
        <v>14351</v>
      </c>
      <c r="C14355" t="s">
        <v>4929</v>
      </c>
      <c r="D14355">
        <v>3</v>
      </c>
      <c r="E14355">
        <v>-1</v>
      </c>
      <c r="F14355">
        <v>0</v>
      </c>
      <c r="G14355" t="b">
        <v>0</v>
      </c>
    </row>
    <row r="14356" spans="1:7" hidden="1">
      <c r="A14356" t="str">
        <f t="shared" si="224"/>
        <v>3810</v>
      </c>
      <c r="B14356">
        <v>14352</v>
      </c>
      <c r="C14356" t="s">
        <v>4929</v>
      </c>
      <c r="D14356">
        <v>2</v>
      </c>
      <c r="E14356">
        <v>-1</v>
      </c>
      <c r="F14356">
        <v>0</v>
      </c>
      <c r="G14356" t="b">
        <v>0</v>
      </c>
    </row>
    <row r="14357" spans="1:7" hidden="1">
      <c r="A14357" t="str">
        <f t="shared" si="224"/>
        <v>3811</v>
      </c>
      <c r="B14357">
        <v>14353</v>
      </c>
      <c r="C14357" t="s">
        <v>4929</v>
      </c>
      <c r="D14357">
        <v>2</v>
      </c>
      <c r="E14357">
        <v>-1</v>
      </c>
      <c r="F14357">
        <v>0</v>
      </c>
      <c r="G14357" t="b">
        <v>0</v>
      </c>
    </row>
    <row r="14358" spans="1:7" hidden="1">
      <c r="A14358" t="str">
        <f t="shared" si="224"/>
        <v>3812</v>
      </c>
      <c r="B14358">
        <v>14354</v>
      </c>
      <c r="C14358" t="s">
        <v>4929</v>
      </c>
      <c r="D14358">
        <v>2</v>
      </c>
      <c r="E14358">
        <v>-1</v>
      </c>
      <c r="F14358">
        <v>0</v>
      </c>
      <c r="G14358" t="b">
        <v>0</v>
      </c>
    </row>
    <row r="14359" spans="1:7" hidden="1">
      <c r="A14359" t="str">
        <f t="shared" si="224"/>
        <v>3813</v>
      </c>
      <c r="B14359">
        <v>14355</v>
      </c>
      <c r="C14359" t="s">
        <v>4322</v>
      </c>
      <c r="D14359">
        <v>3</v>
      </c>
      <c r="E14359">
        <v>-1</v>
      </c>
      <c r="F14359">
        <v>0</v>
      </c>
      <c r="G14359" t="b">
        <v>0</v>
      </c>
    </row>
    <row r="14360" spans="1:7" hidden="1">
      <c r="A14360" t="str">
        <f t="shared" si="224"/>
        <v>3814</v>
      </c>
      <c r="B14360">
        <v>14356</v>
      </c>
      <c r="C14360" t="s">
        <v>4925</v>
      </c>
      <c r="D14360">
        <v>3</v>
      </c>
      <c r="E14360">
        <v>-1</v>
      </c>
      <c r="F14360">
        <v>0</v>
      </c>
      <c r="G14360" t="b">
        <v>0</v>
      </c>
    </row>
    <row r="14361" spans="1:7" hidden="1">
      <c r="A14361" t="str">
        <f t="shared" si="224"/>
        <v>3815</v>
      </c>
      <c r="B14361">
        <v>14357</v>
      </c>
      <c r="C14361" t="s">
        <v>4930</v>
      </c>
      <c r="D14361">
        <v>2</v>
      </c>
      <c r="E14361">
        <v>-1</v>
      </c>
      <c r="F14361">
        <v>0</v>
      </c>
      <c r="G14361" t="b">
        <v>0</v>
      </c>
    </row>
    <row r="14362" spans="1:7" hidden="1">
      <c r="A14362" t="str">
        <f t="shared" si="224"/>
        <v>3816</v>
      </c>
      <c r="B14362">
        <v>14358</v>
      </c>
      <c r="C14362" t="s">
        <v>4931</v>
      </c>
      <c r="D14362">
        <v>2</v>
      </c>
      <c r="E14362">
        <v>-1</v>
      </c>
      <c r="F14362">
        <v>0</v>
      </c>
      <c r="G14362" t="b">
        <v>0</v>
      </c>
    </row>
    <row r="14363" spans="1:7" hidden="1">
      <c r="A14363" t="str">
        <f t="shared" si="224"/>
        <v>3817</v>
      </c>
      <c r="B14363">
        <v>14359</v>
      </c>
      <c r="C14363" t="s">
        <v>4932</v>
      </c>
      <c r="D14363">
        <v>2</v>
      </c>
      <c r="E14363">
        <v>-1</v>
      </c>
      <c r="F14363">
        <v>0</v>
      </c>
      <c r="G14363" t="b">
        <v>0</v>
      </c>
    </row>
    <row r="14364" spans="1:7" hidden="1">
      <c r="A14364" t="str">
        <f t="shared" si="224"/>
        <v>3818</v>
      </c>
      <c r="B14364">
        <v>14360</v>
      </c>
      <c r="C14364" t="s">
        <v>342</v>
      </c>
      <c r="D14364">
        <v>3</v>
      </c>
      <c r="E14364">
        <v>-1</v>
      </c>
      <c r="F14364">
        <v>0</v>
      </c>
      <c r="G14364" t="b">
        <v>0</v>
      </c>
    </row>
    <row r="14365" spans="1:7" hidden="1">
      <c r="A14365" t="str">
        <f t="shared" si="224"/>
        <v>3819</v>
      </c>
      <c r="B14365">
        <v>14361</v>
      </c>
      <c r="C14365" t="s">
        <v>450</v>
      </c>
      <c r="D14365">
        <v>3</v>
      </c>
      <c r="E14365">
        <v>-1</v>
      </c>
      <c r="F14365">
        <v>0</v>
      </c>
      <c r="G14365" t="b">
        <v>0</v>
      </c>
    </row>
    <row r="14366" spans="1:7" hidden="1">
      <c r="A14366" t="str">
        <f t="shared" si="224"/>
        <v>381A</v>
      </c>
      <c r="B14366">
        <v>14362</v>
      </c>
      <c r="C14366" t="s">
        <v>338</v>
      </c>
      <c r="D14366">
        <v>3</v>
      </c>
      <c r="E14366">
        <v>-1</v>
      </c>
      <c r="F14366">
        <v>0</v>
      </c>
      <c r="G14366" t="b">
        <v>0</v>
      </c>
    </row>
    <row r="14367" spans="1:7" hidden="1">
      <c r="A14367" t="str">
        <f t="shared" si="224"/>
        <v>381B</v>
      </c>
      <c r="B14367">
        <v>14363</v>
      </c>
      <c r="C14367" t="s">
        <v>393</v>
      </c>
      <c r="D14367">
        <v>3</v>
      </c>
      <c r="E14367">
        <v>-1</v>
      </c>
      <c r="F14367">
        <v>0</v>
      </c>
      <c r="G14367" t="b">
        <v>0</v>
      </c>
    </row>
    <row r="14368" spans="1:7" hidden="1">
      <c r="A14368" t="str">
        <f t="shared" si="224"/>
        <v>381C</v>
      </c>
      <c r="B14368">
        <v>14364</v>
      </c>
      <c r="C14368" t="s">
        <v>1140</v>
      </c>
      <c r="D14368">
        <v>2</v>
      </c>
      <c r="E14368">
        <v>-1</v>
      </c>
      <c r="F14368">
        <v>0</v>
      </c>
      <c r="G14368" t="b">
        <v>0</v>
      </c>
    </row>
    <row r="14369" spans="1:7" hidden="1">
      <c r="A14369" t="str">
        <f t="shared" si="224"/>
        <v>381D</v>
      </c>
      <c r="B14369">
        <v>14365</v>
      </c>
      <c r="C14369" t="s">
        <v>607</v>
      </c>
      <c r="D14369">
        <v>2</v>
      </c>
      <c r="E14369">
        <v>-1</v>
      </c>
      <c r="F14369">
        <v>0</v>
      </c>
      <c r="G14369" t="b">
        <v>0</v>
      </c>
    </row>
    <row r="14370" spans="1:7" hidden="1">
      <c r="A14370" t="str">
        <f t="shared" si="224"/>
        <v>381E</v>
      </c>
      <c r="B14370">
        <v>14366</v>
      </c>
      <c r="C14370" t="s">
        <v>473</v>
      </c>
      <c r="D14370">
        <v>3</v>
      </c>
      <c r="E14370">
        <v>-1</v>
      </c>
      <c r="F14370">
        <v>0</v>
      </c>
      <c r="G14370" t="b">
        <v>0</v>
      </c>
    </row>
    <row r="14371" spans="1:7" hidden="1">
      <c r="A14371" t="str">
        <f t="shared" si="224"/>
        <v>381F</v>
      </c>
      <c r="B14371">
        <v>14367</v>
      </c>
      <c r="C14371" t="s">
        <v>473</v>
      </c>
      <c r="D14371">
        <v>3</v>
      </c>
      <c r="E14371">
        <v>-1</v>
      </c>
      <c r="F14371">
        <v>0</v>
      </c>
      <c r="G14371" t="b">
        <v>0</v>
      </c>
    </row>
    <row r="14372" spans="1:7" hidden="1">
      <c r="A14372" t="str">
        <f t="shared" si="224"/>
        <v>3820</v>
      </c>
      <c r="B14372">
        <v>14368</v>
      </c>
      <c r="C14372" t="s">
        <v>475</v>
      </c>
      <c r="D14372">
        <v>3</v>
      </c>
      <c r="E14372">
        <v>-1</v>
      </c>
      <c r="F14372">
        <v>0</v>
      </c>
      <c r="G14372" t="b">
        <v>0</v>
      </c>
    </row>
    <row r="14373" spans="1:7" hidden="1">
      <c r="A14373" t="str">
        <f t="shared" si="224"/>
        <v>3821</v>
      </c>
      <c r="B14373">
        <v>14369</v>
      </c>
      <c r="C14373" t="s">
        <v>478</v>
      </c>
      <c r="D14373">
        <v>2</v>
      </c>
      <c r="E14373">
        <v>-1</v>
      </c>
      <c r="F14373">
        <v>0</v>
      </c>
      <c r="G14373" t="b">
        <v>0</v>
      </c>
    </row>
    <row r="14374" spans="1:7" hidden="1">
      <c r="A14374" t="str">
        <f t="shared" si="224"/>
        <v>3822</v>
      </c>
      <c r="B14374">
        <v>14370</v>
      </c>
      <c r="C14374" t="s">
        <v>734</v>
      </c>
      <c r="D14374">
        <v>4</v>
      </c>
      <c r="E14374">
        <v>-1</v>
      </c>
      <c r="F14374">
        <v>0</v>
      </c>
      <c r="G14374" t="b">
        <v>0</v>
      </c>
    </row>
    <row r="14375" spans="1:7" hidden="1">
      <c r="A14375" t="str">
        <f t="shared" si="224"/>
        <v>3823</v>
      </c>
      <c r="B14375">
        <v>14371</v>
      </c>
      <c r="C14375" t="s">
        <v>536</v>
      </c>
      <c r="D14375">
        <v>4</v>
      </c>
      <c r="E14375">
        <v>-1</v>
      </c>
      <c r="F14375">
        <v>0</v>
      </c>
      <c r="G14375" t="b">
        <v>0</v>
      </c>
    </row>
    <row r="14376" spans="1:7" hidden="1">
      <c r="A14376" t="str">
        <f t="shared" si="224"/>
        <v>3824</v>
      </c>
      <c r="B14376">
        <v>14372</v>
      </c>
      <c r="D14376">
        <v>3</v>
      </c>
      <c r="E14376">
        <v>-1</v>
      </c>
      <c r="F14376">
        <v>0</v>
      </c>
      <c r="G14376" t="b">
        <v>0</v>
      </c>
    </row>
    <row r="14377" spans="1:7" hidden="1">
      <c r="A14377" t="str">
        <f t="shared" si="224"/>
        <v>3825</v>
      </c>
      <c r="B14377">
        <v>14373</v>
      </c>
      <c r="D14377">
        <v>0</v>
      </c>
      <c r="E14377">
        <v>0</v>
      </c>
      <c r="F14377">
        <v>0</v>
      </c>
      <c r="G14377" t="b">
        <v>0</v>
      </c>
    </row>
    <row r="14378" spans="1:7" hidden="1">
      <c r="A14378" t="str">
        <f t="shared" si="224"/>
        <v>3826</v>
      </c>
      <c r="B14378">
        <v>14374</v>
      </c>
      <c r="D14378">
        <v>0</v>
      </c>
      <c r="E14378">
        <v>0</v>
      </c>
      <c r="F14378">
        <v>0</v>
      </c>
      <c r="G14378" t="b">
        <v>0</v>
      </c>
    </row>
    <row r="14379" spans="1:7" hidden="1">
      <c r="A14379" t="str">
        <f t="shared" si="224"/>
        <v>3827</v>
      </c>
      <c r="B14379">
        <v>14375</v>
      </c>
      <c r="D14379">
        <v>0</v>
      </c>
      <c r="E14379">
        <v>0</v>
      </c>
      <c r="F14379">
        <v>0</v>
      </c>
      <c r="G14379" t="b">
        <v>0</v>
      </c>
    </row>
    <row r="14380" spans="1:7" hidden="1">
      <c r="A14380" t="str">
        <f t="shared" si="224"/>
        <v>3828</v>
      </c>
      <c r="B14380">
        <v>14376</v>
      </c>
      <c r="D14380">
        <v>0</v>
      </c>
      <c r="E14380">
        <v>0</v>
      </c>
      <c r="F14380">
        <v>0</v>
      </c>
      <c r="G14380" t="b">
        <v>0</v>
      </c>
    </row>
    <row r="14381" spans="1:7" hidden="1">
      <c r="A14381" t="str">
        <f t="shared" si="224"/>
        <v>3829</v>
      </c>
      <c r="B14381">
        <v>14377</v>
      </c>
      <c r="D14381">
        <v>0</v>
      </c>
      <c r="E14381">
        <v>0</v>
      </c>
      <c r="F14381">
        <v>0</v>
      </c>
      <c r="G14381" t="b">
        <v>0</v>
      </c>
    </row>
    <row r="14382" spans="1:7" hidden="1">
      <c r="A14382" t="str">
        <f t="shared" si="224"/>
        <v>382A</v>
      </c>
      <c r="B14382">
        <v>14378</v>
      </c>
      <c r="D14382">
        <v>0</v>
      </c>
      <c r="E14382">
        <v>0</v>
      </c>
      <c r="F14382">
        <v>0</v>
      </c>
      <c r="G14382" t="b">
        <v>0</v>
      </c>
    </row>
    <row r="14383" spans="1:7" hidden="1">
      <c r="A14383" t="str">
        <f t="shared" si="224"/>
        <v>382B</v>
      </c>
      <c r="B14383">
        <v>14379</v>
      </c>
      <c r="D14383">
        <v>0</v>
      </c>
      <c r="E14383">
        <v>0</v>
      </c>
      <c r="F14383">
        <v>0</v>
      </c>
      <c r="G14383" t="b">
        <v>0</v>
      </c>
    </row>
    <row r="14384" spans="1:7" hidden="1">
      <c r="A14384" t="str">
        <f t="shared" si="224"/>
        <v>382C</v>
      </c>
      <c r="B14384">
        <v>14380</v>
      </c>
      <c r="D14384">
        <v>0</v>
      </c>
      <c r="E14384">
        <v>0</v>
      </c>
      <c r="F14384">
        <v>0</v>
      </c>
      <c r="G14384" t="b">
        <v>0</v>
      </c>
    </row>
    <row r="14385" spans="1:7" hidden="1">
      <c r="A14385" t="str">
        <f t="shared" si="224"/>
        <v>382D</v>
      </c>
      <c r="B14385">
        <v>14381</v>
      </c>
      <c r="D14385">
        <v>0</v>
      </c>
      <c r="E14385">
        <v>0</v>
      </c>
      <c r="F14385">
        <v>0</v>
      </c>
      <c r="G14385" t="b">
        <v>0</v>
      </c>
    </row>
    <row r="14386" spans="1:7" hidden="1">
      <c r="A14386" t="str">
        <f t="shared" si="224"/>
        <v>382E</v>
      </c>
      <c r="B14386">
        <v>14382</v>
      </c>
      <c r="D14386">
        <v>0</v>
      </c>
      <c r="E14386">
        <v>0</v>
      </c>
      <c r="F14386">
        <v>0</v>
      </c>
      <c r="G14386" t="b">
        <v>0</v>
      </c>
    </row>
    <row r="14387" spans="1:7" hidden="1">
      <c r="A14387" t="str">
        <f t="shared" si="224"/>
        <v>382F</v>
      </c>
      <c r="B14387">
        <v>14383</v>
      </c>
      <c r="D14387">
        <v>0</v>
      </c>
      <c r="E14387">
        <v>0</v>
      </c>
      <c r="F14387">
        <v>0</v>
      </c>
      <c r="G14387" t="b">
        <v>0</v>
      </c>
    </row>
    <row r="14388" spans="1:7" hidden="1">
      <c r="A14388" t="str">
        <f t="shared" si="224"/>
        <v>3830</v>
      </c>
      <c r="B14388">
        <v>14384</v>
      </c>
      <c r="D14388">
        <v>0</v>
      </c>
      <c r="E14388">
        <v>0</v>
      </c>
      <c r="F14388">
        <v>0</v>
      </c>
      <c r="G14388" t="b">
        <v>0</v>
      </c>
    </row>
    <row r="14389" spans="1:7" hidden="1">
      <c r="A14389" t="str">
        <f t="shared" si="224"/>
        <v>3831</v>
      </c>
      <c r="B14389">
        <v>14385</v>
      </c>
      <c r="D14389">
        <v>0</v>
      </c>
      <c r="E14389">
        <v>0</v>
      </c>
      <c r="F14389">
        <v>0</v>
      </c>
      <c r="G14389" t="b">
        <v>0</v>
      </c>
    </row>
    <row r="14390" spans="1:7" hidden="1">
      <c r="A14390" t="str">
        <f t="shared" si="224"/>
        <v>3832</v>
      </c>
      <c r="B14390">
        <v>14386</v>
      </c>
      <c r="D14390">
        <v>0</v>
      </c>
      <c r="E14390">
        <v>0</v>
      </c>
      <c r="F14390">
        <v>0</v>
      </c>
      <c r="G14390" t="b">
        <v>0</v>
      </c>
    </row>
    <row r="14391" spans="1:7" hidden="1">
      <c r="A14391" t="str">
        <f t="shared" si="224"/>
        <v>3833</v>
      </c>
      <c r="B14391">
        <v>14387</v>
      </c>
      <c r="D14391">
        <v>0</v>
      </c>
      <c r="E14391">
        <v>0</v>
      </c>
      <c r="F14391">
        <v>0</v>
      </c>
      <c r="G14391" t="b">
        <v>0</v>
      </c>
    </row>
    <row r="14392" spans="1:7" hidden="1">
      <c r="A14392" t="str">
        <f t="shared" si="224"/>
        <v>3834</v>
      </c>
      <c r="B14392">
        <v>14388</v>
      </c>
      <c r="D14392">
        <v>0</v>
      </c>
      <c r="E14392">
        <v>0</v>
      </c>
      <c r="F14392">
        <v>0</v>
      </c>
      <c r="G14392" t="b">
        <v>0</v>
      </c>
    </row>
    <row r="14393" spans="1:7" hidden="1">
      <c r="A14393" t="str">
        <f t="shared" si="224"/>
        <v>3835</v>
      </c>
      <c r="B14393">
        <v>14389</v>
      </c>
      <c r="D14393">
        <v>0</v>
      </c>
      <c r="E14393">
        <v>0</v>
      </c>
      <c r="F14393">
        <v>0</v>
      </c>
      <c r="G14393" t="b">
        <v>0</v>
      </c>
    </row>
    <row r="14394" spans="1:7" hidden="1">
      <c r="A14394" t="str">
        <f t="shared" si="224"/>
        <v>3836</v>
      </c>
      <c r="B14394">
        <v>14390</v>
      </c>
      <c r="D14394">
        <v>0</v>
      </c>
      <c r="E14394">
        <v>0</v>
      </c>
      <c r="F14394">
        <v>0</v>
      </c>
      <c r="G14394" t="b">
        <v>0</v>
      </c>
    </row>
    <row r="14395" spans="1:7" hidden="1">
      <c r="A14395" t="str">
        <f t="shared" si="224"/>
        <v>3837</v>
      </c>
      <c r="B14395">
        <v>14391</v>
      </c>
      <c r="D14395">
        <v>0</v>
      </c>
      <c r="E14395">
        <v>0</v>
      </c>
      <c r="F14395">
        <v>0</v>
      </c>
      <c r="G14395" t="b">
        <v>0</v>
      </c>
    </row>
    <row r="14396" spans="1:7" hidden="1">
      <c r="A14396" t="str">
        <f t="shared" si="224"/>
        <v>3838</v>
      </c>
      <c r="B14396">
        <v>14392</v>
      </c>
      <c r="D14396">
        <v>0</v>
      </c>
      <c r="E14396">
        <v>0</v>
      </c>
      <c r="F14396">
        <v>0</v>
      </c>
      <c r="G14396" t="b">
        <v>0</v>
      </c>
    </row>
    <row r="14397" spans="1:7" hidden="1">
      <c r="A14397" t="str">
        <f t="shared" si="224"/>
        <v>3839</v>
      </c>
      <c r="B14397">
        <v>14393</v>
      </c>
      <c r="D14397">
        <v>0</v>
      </c>
      <c r="E14397">
        <v>0</v>
      </c>
      <c r="F14397">
        <v>0</v>
      </c>
      <c r="G14397" t="b">
        <v>0</v>
      </c>
    </row>
    <row r="14398" spans="1:7" hidden="1">
      <c r="A14398" t="str">
        <f t="shared" si="224"/>
        <v>383A</v>
      </c>
      <c r="B14398">
        <v>14394</v>
      </c>
      <c r="D14398">
        <v>0</v>
      </c>
      <c r="E14398">
        <v>0</v>
      </c>
      <c r="F14398">
        <v>0</v>
      </c>
      <c r="G14398" t="b">
        <v>0</v>
      </c>
    </row>
    <row r="14399" spans="1:7" hidden="1">
      <c r="A14399" t="str">
        <f t="shared" si="224"/>
        <v>383B</v>
      </c>
      <c r="B14399">
        <v>14395</v>
      </c>
      <c r="D14399">
        <v>0</v>
      </c>
      <c r="E14399">
        <v>0</v>
      </c>
      <c r="F14399">
        <v>0</v>
      </c>
      <c r="G14399" t="b">
        <v>0</v>
      </c>
    </row>
    <row r="14400" spans="1:7" hidden="1">
      <c r="A14400" t="str">
        <f t="shared" si="224"/>
        <v>383C</v>
      </c>
      <c r="B14400">
        <v>14396</v>
      </c>
      <c r="D14400">
        <v>0</v>
      </c>
      <c r="E14400">
        <v>0</v>
      </c>
      <c r="F14400">
        <v>0</v>
      </c>
      <c r="G14400" t="b">
        <v>0</v>
      </c>
    </row>
    <row r="14401" spans="1:7" hidden="1">
      <c r="A14401" t="str">
        <f t="shared" si="224"/>
        <v>383D</v>
      </c>
      <c r="B14401">
        <v>14397</v>
      </c>
      <c r="D14401">
        <v>0</v>
      </c>
      <c r="E14401">
        <v>0</v>
      </c>
      <c r="F14401">
        <v>0</v>
      </c>
      <c r="G14401" t="b">
        <v>0</v>
      </c>
    </row>
    <row r="14402" spans="1:7" hidden="1">
      <c r="A14402" t="str">
        <f t="shared" si="224"/>
        <v>383E</v>
      </c>
      <c r="B14402">
        <v>14398</v>
      </c>
      <c r="D14402">
        <v>0</v>
      </c>
      <c r="E14402">
        <v>0</v>
      </c>
      <c r="F14402">
        <v>0</v>
      </c>
      <c r="G14402" t="b">
        <v>0</v>
      </c>
    </row>
    <row r="14403" spans="1:7" hidden="1">
      <c r="A14403" t="str">
        <f t="shared" si="224"/>
        <v>383F</v>
      </c>
      <c r="B14403">
        <v>14399</v>
      </c>
      <c r="D14403">
        <v>0</v>
      </c>
      <c r="E14403">
        <v>0</v>
      </c>
      <c r="F14403">
        <v>0</v>
      </c>
      <c r="G14403" t="b">
        <v>0</v>
      </c>
    </row>
    <row r="14404" spans="1:7" hidden="1">
      <c r="A14404" t="str">
        <f t="shared" si="224"/>
        <v>3840</v>
      </c>
      <c r="B14404">
        <v>14400</v>
      </c>
      <c r="D14404">
        <v>0</v>
      </c>
      <c r="E14404">
        <v>0</v>
      </c>
      <c r="F14404">
        <v>0</v>
      </c>
      <c r="G14404" t="b">
        <v>0</v>
      </c>
    </row>
    <row r="14405" spans="1:7" hidden="1">
      <c r="A14405" t="str">
        <f t="shared" ref="A14405:A14468" si="225">DEC2HEX(B14405)</f>
        <v>3841</v>
      </c>
      <c r="B14405">
        <v>14401</v>
      </c>
      <c r="D14405">
        <v>0</v>
      </c>
      <c r="E14405">
        <v>0</v>
      </c>
      <c r="F14405">
        <v>0</v>
      </c>
      <c r="G14405" t="b">
        <v>0</v>
      </c>
    </row>
    <row r="14406" spans="1:7" hidden="1">
      <c r="A14406" t="str">
        <f t="shared" si="225"/>
        <v>3842</v>
      </c>
      <c r="B14406">
        <v>14402</v>
      </c>
      <c r="D14406">
        <v>0</v>
      </c>
      <c r="E14406">
        <v>0</v>
      </c>
      <c r="F14406">
        <v>0</v>
      </c>
      <c r="G14406" t="b">
        <v>0</v>
      </c>
    </row>
    <row r="14407" spans="1:7" hidden="1">
      <c r="A14407" t="str">
        <f t="shared" si="225"/>
        <v>3843</v>
      </c>
      <c r="B14407">
        <v>14403</v>
      </c>
      <c r="D14407">
        <v>0</v>
      </c>
      <c r="E14407">
        <v>0</v>
      </c>
      <c r="F14407">
        <v>0</v>
      </c>
      <c r="G14407" t="b">
        <v>0</v>
      </c>
    </row>
    <row r="14408" spans="1:7" hidden="1">
      <c r="A14408" t="str">
        <f t="shared" si="225"/>
        <v>3844</v>
      </c>
      <c r="B14408">
        <v>14404</v>
      </c>
      <c r="D14408">
        <v>0</v>
      </c>
      <c r="E14408">
        <v>0</v>
      </c>
      <c r="F14408">
        <v>0</v>
      </c>
      <c r="G14408" t="b">
        <v>0</v>
      </c>
    </row>
    <row r="14409" spans="1:7" hidden="1">
      <c r="A14409" t="str">
        <f t="shared" si="225"/>
        <v>3845</v>
      </c>
      <c r="B14409">
        <v>14405</v>
      </c>
      <c r="D14409">
        <v>0</v>
      </c>
      <c r="E14409">
        <v>0</v>
      </c>
      <c r="F14409">
        <v>0</v>
      </c>
      <c r="G14409" t="b">
        <v>0</v>
      </c>
    </row>
    <row r="14410" spans="1:7" hidden="1">
      <c r="A14410" t="str">
        <f t="shared" si="225"/>
        <v>3846</v>
      </c>
      <c r="B14410">
        <v>14406</v>
      </c>
      <c r="D14410">
        <v>0</v>
      </c>
      <c r="E14410">
        <v>0</v>
      </c>
      <c r="F14410">
        <v>0</v>
      </c>
      <c r="G14410" t="b">
        <v>0</v>
      </c>
    </row>
    <row r="14411" spans="1:7" hidden="1">
      <c r="A14411" t="str">
        <f t="shared" si="225"/>
        <v>3847</v>
      </c>
      <c r="B14411">
        <v>14407</v>
      </c>
      <c r="D14411">
        <v>0</v>
      </c>
      <c r="E14411">
        <v>0</v>
      </c>
      <c r="F14411">
        <v>0</v>
      </c>
      <c r="G14411" t="b">
        <v>0</v>
      </c>
    </row>
    <row r="14412" spans="1:7" hidden="1">
      <c r="A14412" t="str">
        <f t="shared" si="225"/>
        <v>3848</v>
      </c>
      <c r="B14412">
        <v>14408</v>
      </c>
      <c r="D14412">
        <v>0</v>
      </c>
      <c r="E14412">
        <v>0</v>
      </c>
      <c r="F14412">
        <v>0</v>
      </c>
      <c r="G14412" t="b">
        <v>0</v>
      </c>
    </row>
    <row r="14413" spans="1:7" hidden="1">
      <c r="A14413" t="str">
        <f t="shared" si="225"/>
        <v>3849</v>
      </c>
      <c r="B14413">
        <v>14409</v>
      </c>
      <c r="D14413">
        <v>0</v>
      </c>
      <c r="E14413">
        <v>0</v>
      </c>
      <c r="F14413">
        <v>0</v>
      </c>
      <c r="G14413" t="b">
        <v>0</v>
      </c>
    </row>
    <row r="14414" spans="1:7" hidden="1">
      <c r="A14414" t="str">
        <f t="shared" si="225"/>
        <v>384A</v>
      </c>
      <c r="B14414">
        <v>14410</v>
      </c>
      <c r="D14414">
        <v>0</v>
      </c>
      <c r="E14414">
        <v>0</v>
      </c>
      <c r="F14414">
        <v>0</v>
      </c>
      <c r="G14414" t="b">
        <v>0</v>
      </c>
    </row>
    <row r="14415" spans="1:7" hidden="1">
      <c r="A14415" t="str">
        <f t="shared" si="225"/>
        <v>384B</v>
      </c>
      <c r="B14415">
        <v>14411</v>
      </c>
      <c r="D14415">
        <v>3</v>
      </c>
      <c r="E14415">
        <v>-1</v>
      </c>
      <c r="F14415">
        <v>0</v>
      </c>
      <c r="G14415" t="b">
        <v>0</v>
      </c>
    </row>
    <row r="14416" spans="1:7" hidden="1">
      <c r="A14416" t="str">
        <f t="shared" si="225"/>
        <v>384C</v>
      </c>
      <c r="B14416">
        <v>14412</v>
      </c>
      <c r="D14416">
        <v>3</v>
      </c>
      <c r="E14416">
        <v>-1</v>
      </c>
      <c r="F14416">
        <v>0</v>
      </c>
      <c r="G14416" t="b">
        <v>0</v>
      </c>
    </row>
    <row r="14417" spans="1:7" hidden="1">
      <c r="A14417" t="str">
        <f t="shared" si="225"/>
        <v>384D</v>
      </c>
      <c r="B14417">
        <v>14413</v>
      </c>
      <c r="D14417">
        <v>3</v>
      </c>
      <c r="E14417">
        <v>-1</v>
      </c>
      <c r="F14417">
        <v>0</v>
      </c>
      <c r="G14417" t="b">
        <v>0</v>
      </c>
    </row>
    <row r="14418" spans="1:7" hidden="1">
      <c r="A14418" t="str">
        <f t="shared" si="225"/>
        <v>384E</v>
      </c>
      <c r="B14418">
        <v>14414</v>
      </c>
      <c r="C14418" t="s">
        <v>4933</v>
      </c>
      <c r="D14418">
        <v>4</v>
      </c>
      <c r="E14418">
        <v>-1</v>
      </c>
      <c r="F14418">
        <v>1</v>
      </c>
      <c r="G14418" t="b">
        <v>0</v>
      </c>
    </row>
    <row r="14419" spans="1:7" hidden="1">
      <c r="A14419" t="str">
        <f t="shared" si="225"/>
        <v>384F</v>
      </c>
      <c r="B14419">
        <v>14415</v>
      </c>
      <c r="C14419" t="s">
        <v>4934</v>
      </c>
      <c r="D14419">
        <v>4</v>
      </c>
      <c r="E14419">
        <v>-1</v>
      </c>
      <c r="F14419">
        <v>1</v>
      </c>
      <c r="G14419" t="b">
        <v>0</v>
      </c>
    </row>
    <row r="14420" spans="1:7" hidden="1">
      <c r="A14420" t="str">
        <f t="shared" si="225"/>
        <v>3850</v>
      </c>
      <c r="B14420">
        <v>14416</v>
      </c>
      <c r="C14420" t="s">
        <v>4935</v>
      </c>
      <c r="D14420">
        <v>3</v>
      </c>
      <c r="E14420">
        <v>-1</v>
      </c>
      <c r="F14420">
        <v>0</v>
      </c>
      <c r="G14420" t="b">
        <v>0</v>
      </c>
    </row>
    <row r="14421" spans="1:7" hidden="1">
      <c r="A14421" t="str">
        <f t="shared" si="225"/>
        <v>3851</v>
      </c>
      <c r="B14421">
        <v>14417</v>
      </c>
      <c r="D14421">
        <v>3</v>
      </c>
      <c r="E14421">
        <v>-1</v>
      </c>
      <c r="F14421">
        <v>0</v>
      </c>
      <c r="G14421" t="b">
        <v>0</v>
      </c>
    </row>
    <row r="14422" spans="1:7" hidden="1">
      <c r="A14422" t="str">
        <f t="shared" si="225"/>
        <v>3852</v>
      </c>
      <c r="B14422">
        <v>14418</v>
      </c>
      <c r="D14422">
        <v>0</v>
      </c>
      <c r="E14422">
        <v>0</v>
      </c>
      <c r="F14422">
        <v>0</v>
      </c>
      <c r="G14422" t="b">
        <v>0</v>
      </c>
    </row>
    <row r="14423" spans="1:7" hidden="1">
      <c r="A14423" t="str">
        <f t="shared" si="225"/>
        <v>3853</v>
      </c>
      <c r="B14423">
        <v>14419</v>
      </c>
      <c r="C14423" t="s">
        <v>4936</v>
      </c>
      <c r="D14423">
        <v>3</v>
      </c>
      <c r="E14423">
        <v>-1</v>
      </c>
      <c r="F14423">
        <v>0</v>
      </c>
      <c r="G14423" t="b">
        <v>0</v>
      </c>
    </row>
    <row r="14424" spans="1:7" hidden="1">
      <c r="A14424" t="str">
        <f t="shared" si="225"/>
        <v>3854</v>
      </c>
      <c r="B14424">
        <v>14420</v>
      </c>
      <c r="C14424" t="s">
        <v>4887</v>
      </c>
      <c r="D14424">
        <v>3</v>
      </c>
      <c r="E14424">
        <v>-1</v>
      </c>
      <c r="F14424">
        <v>0</v>
      </c>
      <c r="G14424" t="b">
        <v>0</v>
      </c>
    </row>
    <row r="14425" spans="1:7" hidden="1">
      <c r="A14425" t="str">
        <f t="shared" si="225"/>
        <v>3855</v>
      </c>
      <c r="B14425">
        <v>14421</v>
      </c>
      <c r="C14425" t="s">
        <v>4937</v>
      </c>
      <c r="D14425">
        <v>2</v>
      </c>
      <c r="E14425">
        <v>-1</v>
      </c>
      <c r="F14425">
        <v>0</v>
      </c>
      <c r="G14425" t="b">
        <v>0</v>
      </c>
    </row>
    <row r="14426" spans="1:7" hidden="1">
      <c r="A14426" t="str">
        <f t="shared" si="225"/>
        <v>3856</v>
      </c>
      <c r="B14426">
        <v>14422</v>
      </c>
      <c r="C14426" t="s">
        <v>4937</v>
      </c>
      <c r="D14426">
        <v>2</v>
      </c>
      <c r="E14426">
        <v>-1</v>
      </c>
      <c r="F14426">
        <v>0</v>
      </c>
      <c r="G14426" t="b">
        <v>0</v>
      </c>
    </row>
    <row r="14427" spans="1:7" hidden="1">
      <c r="A14427" t="str">
        <f t="shared" si="225"/>
        <v>3857</v>
      </c>
      <c r="B14427">
        <v>14423</v>
      </c>
      <c r="C14427" t="s">
        <v>3988</v>
      </c>
      <c r="D14427">
        <v>2</v>
      </c>
      <c r="E14427">
        <v>-1</v>
      </c>
      <c r="F14427">
        <v>0</v>
      </c>
      <c r="G14427" t="b">
        <v>0</v>
      </c>
    </row>
    <row r="14428" spans="1:7" hidden="1">
      <c r="A14428" t="str">
        <f t="shared" si="225"/>
        <v>3858</v>
      </c>
      <c r="B14428">
        <v>14424</v>
      </c>
      <c r="C14428" t="s">
        <v>4886</v>
      </c>
      <c r="D14428">
        <v>3</v>
      </c>
      <c r="E14428">
        <v>-1</v>
      </c>
      <c r="F14428">
        <v>0</v>
      </c>
      <c r="G14428" t="b">
        <v>0</v>
      </c>
    </row>
    <row r="14429" spans="1:7" hidden="1">
      <c r="A14429" t="str">
        <f t="shared" si="225"/>
        <v>3859</v>
      </c>
      <c r="B14429">
        <v>14425</v>
      </c>
      <c r="C14429" t="s">
        <v>4886</v>
      </c>
      <c r="D14429">
        <v>2</v>
      </c>
      <c r="E14429">
        <v>-1</v>
      </c>
      <c r="F14429">
        <v>0</v>
      </c>
      <c r="G14429" t="b">
        <v>0</v>
      </c>
    </row>
    <row r="14430" spans="1:7" hidden="1">
      <c r="A14430" t="str">
        <f t="shared" si="225"/>
        <v>385A</v>
      </c>
      <c r="B14430">
        <v>14426</v>
      </c>
      <c r="C14430" t="s">
        <v>4885</v>
      </c>
      <c r="D14430">
        <v>3</v>
      </c>
      <c r="E14430">
        <v>-1</v>
      </c>
      <c r="F14430">
        <v>0</v>
      </c>
      <c r="G14430" t="b">
        <v>0</v>
      </c>
    </row>
    <row r="14431" spans="1:7" hidden="1">
      <c r="A14431" t="str">
        <f t="shared" si="225"/>
        <v>385B</v>
      </c>
      <c r="B14431">
        <v>14427</v>
      </c>
      <c r="C14431" t="s">
        <v>4885</v>
      </c>
      <c r="D14431">
        <v>2</v>
      </c>
      <c r="E14431">
        <v>-1</v>
      </c>
      <c r="F14431">
        <v>0</v>
      </c>
      <c r="G14431" t="b">
        <v>0</v>
      </c>
    </row>
    <row r="14432" spans="1:7" hidden="1">
      <c r="A14432" t="str">
        <f t="shared" si="225"/>
        <v>385C</v>
      </c>
      <c r="B14432">
        <v>14428</v>
      </c>
      <c r="C14432" t="s">
        <v>4885</v>
      </c>
      <c r="D14432">
        <v>2</v>
      </c>
      <c r="E14432">
        <v>-1</v>
      </c>
      <c r="F14432">
        <v>0</v>
      </c>
      <c r="G14432" t="b">
        <v>0</v>
      </c>
    </row>
    <row r="14433" spans="1:7" hidden="1">
      <c r="A14433" t="str">
        <f t="shared" si="225"/>
        <v>385D</v>
      </c>
      <c r="B14433">
        <v>14429</v>
      </c>
      <c r="D14433">
        <v>3</v>
      </c>
      <c r="E14433">
        <v>-1</v>
      </c>
      <c r="F14433">
        <v>0</v>
      </c>
      <c r="G14433" t="b">
        <v>0</v>
      </c>
    </row>
    <row r="14434" spans="1:7" hidden="1">
      <c r="A14434" t="str">
        <f t="shared" si="225"/>
        <v>385E</v>
      </c>
      <c r="B14434">
        <v>14430</v>
      </c>
      <c r="C14434" t="s">
        <v>4938</v>
      </c>
      <c r="D14434">
        <v>3</v>
      </c>
      <c r="E14434">
        <v>-1</v>
      </c>
      <c r="F14434">
        <v>0</v>
      </c>
      <c r="G14434" t="b">
        <v>0</v>
      </c>
    </row>
    <row r="14435" spans="1:7" hidden="1">
      <c r="A14435" t="str">
        <f t="shared" si="225"/>
        <v>385F</v>
      </c>
      <c r="B14435">
        <v>14431</v>
      </c>
      <c r="C14435" t="s">
        <v>16</v>
      </c>
      <c r="D14435">
        <v>2</v>
      </c>
      <c r="E14435">
        <v>-1</v>
      </c>
      <c r="F14435">
        <v>0</v>
      </c>
      <c r="G14435" t="b">
        <v>0</v>
      </c>
    </row>
    <row r="14436" spans="1:7" hidden="1">
      <c r="A14436" t="str">
        <f t="shared" si="225"/>
        <v>3860</v>
      </c>
      <c r="B14436">
        <v>14432</v>
      </c>
      <c r="C14436" t="s">
        <v>4939</v>
      </c>
      <c r="D14436">
        <v>3</v>
      </c>
      <c r="E14436">
        <v>-1</v>
      </c>
      <c r="F14436">
        <v>0</v>
      </c>
      <c r="G14436" t="b">
        <v>0</v>
      </c>
    </row>
    <row r="14437" spans="1:7" hidden="1">
      <c r="A14437" t="str">
        <f t="shared" si="225"/>
        <v>3861</v>
      </c>
      <c r="B14437">
        <v>14433</v>
      </c>
      <c r="C14437" t="s">
        <v>4939</v>
      </c>
      <c r="D14437">
        <v>2</v>
      </c>
      <c r="E14437">
        <v>-1</v>
      </c>
      <c r="F14437">
        <v>0</v>
      </c>
      <c r="G14437" t="b">
        <v>0</v>
      </c>
    </row>
    <row r="14438" spans="1:7" hidden="1">
      <c r="A14438" t="str">
        <f t="shared" si="225"/>
        <v>3862</v>
      </c>
      <c r="B14438">
        <v>14434</v>
      </c>
      <c r="C14438" t="s">
        <v>4940</v>
      </c>
      <c r="D14438">
        <v>3</v>
      </c>
      <c r="E14438">
        <v>-1</v>
      </c>
      <c r="F14438">
        <v>0</v>
      </c>
      <c r="G14438" t="b">
        <v>0</v>
      </c>
    </row>
    <row r="14439" spans="1:7" hidden="1">
      <c r="A14439" t="str">
        <f t="shared" si="225"/>
        <v>3863</v>
      </c>
      <c r="B14439">
        <v>14435</v>
      </c>
      <c r="C14439" t="s">
        <v>4940</v>
      </c>
      <c r="D14439">
        <v>2</v>
      </c>
      <c r="E14439">
        <v>-1</v>
      </c>
      <c r="F14439">
        <v>0</v>
      </c>
      <c r="G14439" t="b">
        <v>0</v>
      </c>
    </row>
    <row r="14440" spans="1:7" hidden="1">
      <c r="A14440" t="str">
        <f t="shared" si="225"/>
        <v>3864</v>
      </c>
      <c r="B14440">
        <v>14436</v>
      </c>
      <c r="C14440" t="s">
        <v>4941</v>
      </c>
      <c r="D14440">
        <v>3</v>
      </c>
      <c r="E14440">
        <v>-1</v>
      </c>
      <c r="F14440">
        <v>0</v>
      </c>
      <c r="G14440" t="b">
        <v>0</v>
      </c>
    </row>
    <row r="14441" spans="1:7" hidden="1">
      <c r="A14441" t="str">
        <f t="shared" si="225"/>
        <v>3865</v>
      </c>
      <c r="B14441">
        <v>14437</v>
      </c>
      <c r="C14441" t="s">
        <v>4941</v>
      </c>
      <c r="D14441">
        <v>2</v>
      </c>
      <c r="E14441">
        <v>-1</v>
      </c>
      <c r="F14441">
        <v>0</v>
      </c>
      <c r="G14441" t="b">
        <v>0</v>
      </c>
    </row>
    <row r="14442" spans="1:7" hidden="1">
      <c r="A14442" t="str">
        <f t="shared" si="225"/>
        <v>3866</v>
      </c>
      <c r="B14442">
        <v>14438</v>
      </c>
      <c r="C14442" t="s">
        <v>4942</v>
      </c>
      <c r="D14442">
        <v>3</v>
      </c>
      <c r="E14442">
        <v>-1</v>
      </c>
      <c r="F14442">
        <v>0</v>
      </c>
      <c r="G14442" t="b">
        <v>0</v>
      </c>
    </row>
    <row r="14443" spans="1:7" hidden="1">
      <c r="A14443" t="str">
        <f t="shared" si="225"/>
        <v>3867</v>
      </c>
      <c r="B14443">
        <v>14439</v>
      </c>
      <c r="C14443" t="s">
        <v>4943</v>
      </c>
      <c r="D14443">
        <v>3</v>
      </c>
      <c r="E14443">
        <v>-1</v>
      </c>
      <c r="F14443">
        <v>0</v>
      </c>
      <c r="G14443" t="b">
        <v>0</v>
      </c>
    </row>
    <row r="14444" spans="1:7" hidden="1">
      <c r="A14444" t="str">
        <f t="shared" si="225"/>
        <v>3868</v>
      </c>
      <c r="B14444">
        <v>14440</v>
      </c>
      <c r="D14444">
        <v>0</v>
      </c>
      <c r="E14444">
        <v>0</v>
      </c>
      <c r="F14444">
        <v>0</v>
      </c>
      <c r="G14444" t="b">
        <v>0</v>
      </c>
    </row>
    <row r="14445" spans="1:7" hidden="1">
      <c r="A14445" t="str">
        <f t="shared" si="225"/>
        <v>3869</v>
      </c>
      <c r="B14445">
        <v>14441</v>
      </c>
      <c r="D14445">
        <v>0</v>
      </c>
      <c r="E14445">
        <v>0</v>
      </c>
      <c r="F14445">
        <v>0</v>
      </c>
      <c r="G14445" t="b">
        <v>0</v>
      </c>
    </row>
    <row r="14446" spans="1:7" hidden="1">
      <c r="A14446" t="str">
        <f t="shared" si="225"/>
        <v>386A</v>
      </c>
      <c r="B14446">
        <v>14442</v>
      </c>
      <c r="D14446">
        <v>0</v>
      </c>
      <c r="E14446">
        <v>0</v>
      </c>
      <c r="F14446">
        <v>0</v>
      </c>
      <c r="G14446" t="b">
        <v>0</v>
      </c>
    </row>
    <row r="14447" spans="1:7" hidden="1">
      <c r="A14447" t="str">
        <f t="shared" si="225"/>
        <v>386B</v>
      </c>
      <c r="B14447">
        <v>14443</v>
      </c>
      <c r="D14447">
        <v>0</v>
      </c>
      <c r="E14447">
        <v>0</v>
      </c>
      <c r="F14447">
        <v>0</v>
      </c>
      <c r="G14447" t="b">
        <v>0</v>
      </c>
    </row>
    <row r="14448" spans="1:7" hidden="1">
      <c r="A14448" t="str">
        <f t="shared" si="225"/>
        <v>386C</v>
      </c>
      <c r="B14448">
        <v>14444</v>
      </c>
      <c r="D14448">
        <v>0</v>
      </c>
      <c r="E14448">
        <v>0</v>
      </c>
      <c r="F14448">
        <v>0</v>
      </c>
      <c r="G14448" t="b">
        <v>0</v>
      </c>
    </row>
    <row r="14449" spans="1:7" hidden="1">
      <c r="A14449" t="str">
        <f t="shared" si="225"/>
        <v>386D</v>
      </c>
      <c r="B14449">
        <v>14445</v>
      </c>
      <c r="D14449">
        <v>0</v>
      </c>
      <c r="E14449">
        <v>0</v>
      </c>
      <c r="F14449">
        <v>0</v>
      </c>
      <c r="G14449" t="b">
        <v>0</v>
      </c>
    </row>
    <row r="14450" spans="1:7" hidden="1">
      <c r="A14450" t="str">
        <f t="shared" si="225"/>
        <v>386E</v>
      </c>
      <c r="B14450">
        <v>14446</v>
      </c>
      <c r="D14450">
        <v>0</v>
      </c>
      <c r="E14450">
        <v>0</v>
      </c>
      <c r="F14450">
        <v>0</v>
      </c>
      <c r="G14450" t="b">
        <v>0</v>
      </c>
    </row>
    <row r="14451" spans="1:7" hidden="1">
      <c r="A14451" t="str">
        <f t="shared" si="225"/>
        <v>386F</v>
      </c>
      <c r="B14451">
        <v>14447</v>
      </c>
      <c r="D14451">
        <v>0</v>
      </c>
      <c r="E14451">
        <v>0</v>
      </c>
      <c r="F14451">
        <v>0</v>
      </c>
      <c r="G14451" t="b">
        <v>0</v>
      </c>
    </row>
    <row r="14452" spans="1:7" hidden="1">
      <c r="A14452" t="str">
        <f t="shared" si="225"/>
        <v>3870</v>
      </c>
      <c r="B14452">
        <v>14448</v>
      </c>
      <c r="D14452">
        <v>0</v>
      </c>
      <c r="E14452">
        <v>0</v>
      </c>
      <c r="F14452">
        <v>0</v>
      </c>
      <c r="G14452" t="b">
        <v>0</v>
      </c>
    </row>
    <row r="14453" spans="1:7" hidden="1">
      <c r="A14453" t="str">
        <f t="shared" si="225"/>
        <v>3871</v>
      </c>
      <c r="B14453">
        <v>14449</v>
      </c>
      <c r="D14453">
        <v>0</v>
      </c>
      <c r="E14453">
        <v>0</v>
      </c>
      <c r="F14453">
        <v>0</v>
      </c>
      <c r="G14453" t="b">
        <v>0</v>
      </c>
    </row>
    <row r="14454" spans="1:7" hidden="1">
      <c r="A14454" t="str">
        <f t="shared" si="225"/>
        <v>3872</v>
      </c>
      <c r="B14454">
        <v>14450</v>
      </c>
      <c r="D14454">
        <v>0</v>
      </c>
      <c r="E14454">
        <v>0</v>
      </c>
      <c r="F14454">
        <v>0</v>
      </c>
      <c r="G14454" t="b">
        <v>0</v>
      </c>
    </row>
    <row r="14455" spans="1:7" hidden="1">
      <c r="A14455" t="str">
        <f t="shared" si="225"/>
        <v>3873</v>
      </c>
      <c r="B14455">
        <v>14451</v>
      </c>
      <c r="D14455">
        <v>0</v>
      </c>
      <c r="E14455">
        <v>0</v>
      </c>
      <c r="F14455">
        <v>0</v>
      </c>
      <c r="G14455" t="b">
        <v>0</v>
      </c>
    </row>
    <row r="14456" spans="1:7" hidden="1">
      <c r="A14456" t="str">
        <f t="shared" si="225"/>
        <v>3874</v>
      </c>
      <c r="B14456">
        <v>14452</v>
      </c>
      <c r="D14456">
        <v>0</v>
      </c>
      <c r="E14456">
        <v>0</v>
      </c>
      <c r="F14456">
        <v>0</v>
      </c>
      <c r="G14456" t="b">
        <v>0</v>
      </c>
    </row>
    <row r="14457" spans="1:7" hidden="1">
      <c r="A14457" t="str">
        <f t="shared" si="225"/>
        <v>3875</v>
      </c>
      <c r="B14457">
        <v>14453</v>
      </c>
      <c r="D14457">
        <v>0</v>
      </c>
      <c r="E14457">
        <v>0</v>
      </c>
      <c r="F14457">
        <v>0</v>
      </c>
      <c r="G14457" t="b">
        <v>0</v>
      </c>
    </row>
    <row r="14458" spans="1:7" hidden="1">
      <c r="A14458" t="str">
        <f t="shared" si="225"/>
        <v>3876</v>
      </c>
      <c r="B14458">
        <v>14454</v>
      </c>
      <c r="D14458">
        <v>0</v>
      </c>
      <c r="E14458">
        <v>0</v>
      </c>
      <c r="F14458">
        <v>0</v>
      </c>
      <c r="G14458" t="b">
        <v>0</v>
      </c>
    </row>
    <row r="14459" spans="1:7" hidden="1">
      <c r="A14459" t="str">
        <f t="shared" si="225"/>
        <v>3877</v>
      </c>
      <c r="B14459">
        <v>14455</v>
      </c>
      <c r="D14459">
        <v>0</v>
      </c>
      <c r="E14459">
        <v>0</v>
      </c>
      <c r="F14459">
        <v>0</v>
      </c>
      <c r="G14459" t="b">
        <v>0</v>
      </c>
    </row>
    <row r="14460" spans="1:7" hidden="1">
      <c r="A14460" t="str">
        <f t="shared" si="225"/>
        <v>3878</v>
      </c>
      <c r="B14460">
        <v>14456</v>
      </c>
      <c r="D14460">
        <v>0</v>
      </c>
      <c r="E14460">
        <v>0</v>
      </c>
      <c r="F14460">
        <v>0</v>
      </c>
      <c r="G14460" t="b">
        <v>0</v>
      </c>
    </row>
    <row r="14461" spans="1:7" hidden="1">
      <c r="A14461" t="str">
        <f t="shared" si="225"/>
        <v>3879</v>
      </c>
      <c r="B14461">
        <v>14457</v>
      </c>
      <c r="D14461">
        <v>0</v>
      </c>
      <c r="E14461">
        <v>0</v>
      </c>
      <c r="F14461">
        <v>0</v>
      </c>
      <c r="G14461" t="b">
        <v>0</v>
      </c>
    </row>
    <row r="14462" spans="1:7" hidden="1">
      <c r="A14462" t="str">
        <f t="shared" si="225"/>
        <v>387A</v>
      </c>
      <c r="B14462">
        <v>14458</v>
      </c>
      <c r="D14462">
        <v>0</v>
      </c>
      <c r="E14462">
        <v>0</v>
      </c>
      <c r="F14462">
        <v>0</v>
      </c>
      <c r="G14462" t="b">
        <v>0</v>
      </c>
    </row>
    <row r="14463" spans="1:7" hidden="1">
      <c r="A14463" t="str">
        <f t="shared" si="225"/>
        <v>387B</v>
      </c>
      <c r="B14463">
        <v>14459</v>
      </c>
      <c r="D14463">
        <v>0</v>
      </c>
      <c r="E14463">
        <v>0</v>
      </c>
      <c r="F14463">
        <v>0</v>
      </c>
      <c r="G14463" t="b">
        <v>0</v>
      </c>
    </row>
    <row r="14464" spans="1:7" hidden="1">
      <c r="A14464" t="str">
        <f t="shared" si="225"/>
        <v>387C</v>
      </c>
      <c r="B14464">
        <v>14460</v>
      </c>
      <c r="D14464">
        <v>0</v>
      </c>
      <c r="E14464">
        <v>0</v>
      </c>
      <c r="F14464">
        <v>0</v>
      </c>
      <c r="G14464" t="b">
        <v>0</v>
      </c>
    </row>
    <row r="14465" spans="1:7" hidden="1">
      <c r="A14465" t="str">
        <f t="shared" si="225"/>
        <v>387D</v>
      </c>
      <c r="B14465">
        <v>14461</v>
      </c>
      <c r="D14465">
        <v>0</v>
      </c>
      <c r="E14465">
        <v>0</v>
      </c>
      <c r="F14465">
        <v>0</v>
      </c>
      <c r="G14465" t="b">
        <v>0</v>
      </c>
    </row>
    <row r="14466" spans="1:7" hidden="1">
      <c r="A14466" t="str">
        <f t="shared" si="225"/>
        <v>387E</v>
      </c>
      <c r="B14466">
        <v>14462</v>
      </c>
      <c r="C14466" t="s">
        <v>791</v>
      </c>
      <c r="D14466">
        <v>2</v>
      </c>
      <c r="E14466">
        <v>-1</v>
      </c>
      <c r="F14466">
        <v>0</v>
      </c>
      <c r="G14466" t="b">
        <v>0</v>
      </c>
    </row>
    <row r="14467" spans="1:7" hidden="1">
      <c r="A14467" t="str">
        <f t="shared" si="225"/>
        <v>387F</v>
      </c>
      <c r="B14467">
        <v>14463</v>
      </c>
      <c r="D14467">
        <v>0</v>
      </c>
      <c r="E14467">
        <v>0</v>
      </c>
      <c r="F14467">
        <v>0</v>
      </c>
      <c r="G14467" t="b">
        <v>0</v>
      </c>
    </row>
    <row r="14468" spans="1:7" hidden="1">
      <c r="A14468" t="str">
        <f t="shared" si="225"/>
        <v>3880</v>
      </c>
      <c r="B14468">
        <v>14464</v>
      </c>
      <c r="C14468" t="s">
        <v>814</v>
      </c>
      <c r="D14468">
        <v>2</v>
      </c>
      <c r="E14468">
        <v>-1</v>
      </c>
      <c r="F14468">
        <v>0</v>
      </c>
      <c r="G14468" t="b">
        <v>0</v>
      </c>
    </row>
    <row r="14469" spans="1:7" hidden="1">
      <c r="A14469" t="str">
        <f t="shared" ref="A14469:A14532" si="226">DEC2HEX(B14469)</f>
        <v>3881</v>
      </c>
      <c r="B14469">
        <v>14465</v>
      </c>
      <c r="C14469" t="s">
        <v>4944</v>
      </c>
      <c r="D14469">
        <v>3</v>
      </c>
      <c r="E14469">
        <v>-1</v>
      </c>
      <c r="F14469">
        <v>0</v>
      </c>
      <c r="G14469" t="b">
        <v>0</v>
      </c>
    </row>
    <row r="14470" spans="1:7" hidden="1">
      <c r="A14470" t="str">
        <f t="shared" si="226"/>
        <v>3882</v>
      </c>
      <c r="B14470">
        <v>14466</v>
      </c>
      <c r="C14470" t="s">
        <v>1227</v>
      </c>
      <c r="D14470">
        <v>3</v>
      </c>
      <c r="E14470">
        <v>-1</v>
      </c>
      <c r="F14470">
        <v>0</v>
      </c>
      <c r="G14470" t="b">
        <v>0</v>
      </c>
    </row>
    <row r="14471" spans="1:7" hidden="1">
      <c r="A14471" t="str">
        <f t="shared" si="226"/>
        <v>3883</v>
      </c>
      <c r="B14471">
        <v>14467</v>
      </c>
      <c r="C14471" t="s">
        <v>4945</v>
      </c>
      <c r="D14471">
        <v>4</v>
      </c>
      <c r="E14471">
        <v>-1</v>
      </c>
      <c r="F14471">
        <v>0</v>
      </c>
      <c r="G14471" t="b">
        <v>0</v>
      </c>
    </row>
    <row r="14472" spans="1:7" hidden="1">
      <c r="A14472" t="str">
        <f t="shared" si="226"/>
        <v>3884</v>
      </c>
      <c r="B14472">
        <v>14468</v>
      </c>
      <c r="C14472" t="s">
        <v>4945</v>
      </c>
      <c r="D14472">
        <v>3</v>
      </c>
      <c r="E14472">
        <v>-1</v>
      </c>
      <c r="F14472">
        <v>0</v>
      </c>
      <c r="G14472" t="b">
        <v>0</v>
      </c>
    </row>
    <row r="14473" spans="1:7" hidden="1">
      <c r="A14473" t="str">
        <f t="shared" si="226"/>
        <v>3885</v>
      </c>
      <c r="B14473">
        <v>14469</v>
      </c>
      <c r="D14473">
        <v>0</v>
      </c>
      <c r="E14473">
        <v>-1</v>
      </c>
      <c r="F14473">
        <v>0</v>
      </c>
      <c r="G14473" t="b">
        <v>0</v>
      </c>
    </row>
    <row r="14474" spans="1:7" hidden="1">
      <c r="A14474" t="str">
        <f t="shared" si="226"/>
        <v>3886</v>
      </c>
      <c r="B14474">
        <v>14470</v>
      </c>
      <c r="C14474" t="s">
        <v>4946</v>
      </c>
      <c r="D14474">
        <v>3</v>
      </c>
      <c r="E14474">
        <v>-1</v>
      </c>
      <c r="F14474">
        <v>0</v>
      </c>
      <c r="G14474" t="b">
        <v>0</v>
      </c>
    </row>
    <row r="14475" spans="1:7" hidden="1">
      <c r="A14475" t="str">
        <f t="shared" si="226"/>
        <v>3887</v>
      </c>
      <c r="B14475">
        <v>14471</v>
      </c>
      <c r="D14475">
        <v>0</v>
      </c>
      <c r="E14475">
        <v>-1</v>
      </c>
      <c r="F14475">
        <v>0</v>
      </c>
      <c r="G14475" t="b">
        <v>0</v>
      </c>
    </row>
    <row r="14476" spans="1:7" hidden="1">
      <c r="A14476" t="str">
        <f t="shared" si="226"/>
        <v>3888</v>
      </c>
      <c r="B14476">
        <v>14472</v>
      </c>
      <c r="C14476" t="s">
        <v>4947</v>
      </c>
      <c r="D14476">
        <v>0</v>
      </c>
      <c r="E14476">
        <v>-1</v>
      </c>
      <c r="F14476">
        <v>0</v>
      </c>
      <c r="G14476" t="b">
        <v>0</v>
      </c>
    </row>
    <row r="14477" spans="1:7" hidden="1">
      <c r="A14477" t="str">
        <f t="shared" si="226"/>
        <v>3889</v>
      </c>
      <c r="B14477">
        <v>14473</v>
      </c>
      <c r="C14477" t="s">
        <v>207</v>
      </c>
      <c r="D14477">
        <v>3</v>
      </c>
      <c r="E14477">
        <v>-1</v>
      </c>
      <c r="F14477">
        <v>0</v>
      </c>
      <c r="G14477" t="b">
        <v>0</v>
      </c>
    </row>
    <row r="14478" spans="1:7" hidden="1">
      <c r="A14478" t="str">
        <f t="shared" si="226"/>
        <v>388A</v>
      </c>
      <c r="B14478">
        <v>14474</v>
      </c>
      <c r="C14478" t="s">
        <v>3875</v>
      </c>
      <c r="D14478">
        <v>0</v>
      </c>
      <c r="E14478">
        <v>-1</v>
      </c>
      <c r="F14478">
        <v>0</v>
      </c>
      <c r="G14478" t="b">
        <v>0</v>
      </c>
    </row>
    <row r="14479" spans="1:7" hidden="1">
      <c r="A14479" t="str">
        <f t="shared" si="226"/>
        <v>388B</v>
      </c>
      <c r="B14479">
        <v>14475</v>
      </c>
      <c r="C14479" t="s">
        <v>2354</v>
      </c>
      <c r="D14479">
        <v>3</v>
      </c>
      <c r="E14479">
        <v>-1</v>
      </c>
      <c r="F14479">
        <v>0</v>
      </c>
      <c r="G14479" t="b">
        <v>0</v>
      </c>
    </row>
    <row r="14480" spans="1:7" hidden="1">
      <c r="A14480" t="str">
        <f t="shared" si="226"/>
        <v>388C</v>
      </c>
      <c r="B14480">
        <v>14476</v>
      </c>
      <c r="D14480">
        <v>0</v>
      </c>
      <c r="E14480">
        <v>0</v>
      </c>
      <c r="F14480">
        <v>0</v>
      </c>
      <c r="G14480" t="b">
        <v>0</v>
      </c>
    </row>
    <row r="14481" spans="1:7" hidden="1">
      <c r="A14481" t="str">
        <f t="shared" si="226"/>
        <v>388D</v>
      </c>
      <c r="B14481">
        <v>14477</v>
      </c>
      <c r="D14481">
        <v>0</v>
      </c>
      <c r="E14481">
        <v>0</v>
      </c>
      <c r="F14481">
        <v>0</v>
      </c>
      <c r="G14481" t="b">
        <v>0</v>
      </c>
    </row>
    <row r="14482" spans="1:7" hidden="1">
      <c r="A14482" t="str">
        <f t="shared" si="226"/>
        <v>388E</v>
      </c>
      <c r="B14482">
        <v>14478</v>
      </c>
      <c r="D14482">
        <v>0</v>
      </c>
      <c r="E14482">
        <v>0</v>
      </c>
      <c r="F14482">
        <v>0</v>
      </c>
      <c r="G14482" t="b">
        <v>0</v>
      </c>
    </row>
    <row r="14483" spans="1:7" hidden="1">
      <c r="A14483" t="str">
        <f t="shared" si="226"/>
        <v>388F</v>
      </c>
      <c r="B14483">
        <v>14479</v>
      </c>
      <c r="D14483">
        <v>0</v>
      </c>
      <c r="E14483">
        <v>0</v>
      </c>
      <c r="F14483">
        <v>0</v>
      </c>
      <c r="G14483" t="b">
        <v>0</v>
      </c>
    </row>
    <row r="14484" spans="1:7" hidden="1">
      <c r="A14484" t="str">
        <f t="shared" si="226"/>
        <v>3890</v>
      </c>
      <c r="B14484">
        <v>14480</v>
      </c>
      <c r="D14484">
        <v>0</v>
      </c>
      <c r="E14484">
        <v>0</v>
      </c>
      <c r="F14484">
        <v>0</v>
      </c>
      <c r="G14484" t="b">
        <v>0</v>
      </c>
    </row>
    <row r="14485" spans="1:7" hidden="1">
      <c r="A14485" t="str">
        <f t="shared" si="226"/>
        <v>3891</v>
      </c>
      <c r="B14485">
        <v>14481</v>
      </c>
      <c r="D14485">
        <v>0</v>
      </c>
      <c r="E14485">
        <v>0</v>
      </c>
      <c r="F14485">
        <v>0</v>
      </c>
      <c r="G14485" t="b">
        <v>0</v>
      </c>
    </row>
    <row r="14486" spans="1:7" hidden="1">
      <c r="A14486" t="str">
        <f t="shared" si="226"/>
        <v>3892</v>
      </c>
      <c r="B14486">
        <v>14482</v>
      </c>
      <c r="D14486">
        <v>3</v>
      </c>
      <c r="E14486">
        <v>-1</v>
      </c>
      <c r="F14486">
        <v>0</v>
      </c>
      <c r="G14486" t="b">
        <v>0</v>
      </c>
    </row>
    <row r="14487" spans="1:7" hidden="1">
      <c r="A14487" t="str">
        <f t="shared" si="226"/>
        <v>3893</v>
      </c>
      <c r="B14487">
        <v>14483</v>
      </c>
      <c r="D14487">
        <v>3</v>
      </c>
      <c r="E14487">
        <v>-1</v>
      </c>
      <c r="F14487">
        <v>0</v>
      </c>
      <c r="G14487" t="b">
        <v>0</v>
      </c>
    </row>
    <row r="14488" spans="1:7" hidden="1">
      <c r="A14488" t="str">
        <f t="shared" si="226"/>
        <v>3894</v>
      </c>
      <c r="B14488">
        <v>14484</v>
      </c>
      <c r="C14488" t="s">
        <v>684</v>
      </c>
      <c r="D14488">
        <v>3</v>
      </c>
      <c r="E14488">
        <v>-1</v>
      </c>
      <c r="F14488">
        <v>0</v>
      </c>
      <c r="G14488" t="b">
        <v>0</v>
      </c>
    </row>
    <row r="14489" spans="1:7" hidden="1">
      <c r="A14489" t="str">
        <f t="shared" si="226"/>
        <v>3895</v>
      </c>
      <c r="B14489">
        <v>14485</v>
      </c>
      <c r="C14489" t="s">
        <v>4948</v>
      </c>
      <c r="D14489">
        <v>3</v>
      </c>
      <c r="E14489">
        <v>-1</v>
      </c>
      <c r="F14489">
        <v>0</v>
      </c>
      <c r="G14489" t="b">
        <v>0</v>
      </c>
    </row>
    <row r="14490" spans="1:7" hidden="1">
      <c r="A14490" t="str">
        <f t="shared" si="226"/>
        <v>3896</v>
      </c>
      <c r="B14490">
        <v>14486</v>
      </c>
      <c r="C14490" t="s">
        <v>4948</v>
      </c>
      <c r="D14490">
        <v>3</v>
      </c>
      <c r="E14490">
        <v>-1</v>
      </c>
      <c r="F14490">
        <v>0</v>
      </c>
      <c r="G14490" t="b">
        <v>0</v>
      </c>
    </row>
    <row r="14491" spans="1:7" hidden="1">
      <c r="A14491" t="str">
        <f t="shared" si="226"/>
        <v>3897</v>
      </c>
      <c r="B14491">
        <v>14487</v>
      </c>
      <c r="C14491" t="s">
        <v>4949</v>
      </c>
      <c r="D14491">
        <v>3</v>
      </c>
      <c r="E14491">
        <v>-1</v>
      </c>
      <c r="F14491">
        <v>0</v>
      </c>
      <c r="G14491" t="b">
        <v>0</v>
      </c>
    </row>
    <row r="14492" spans="1:7" hidden="1">
      <c r="A14492" t="str">
        <f t="shared" si="226"/>
        <v>3898</v>
      </c>
      <c r="B14492">
        <v>14488</v>
      </c>
      <c r="C14492" t="s">
        <v>4949</v>
      </c>
      <c r="D14492">
        <v>3</v>
      </c>
      <c r="E14492">
        <v>-1</v>
      </c>
      <c r="F14492">
        <v>0</v>
      </c>
      <c r="G14492" t="b">
        <v>0</v>
      </c>
    </row>
    <row r="14493" spans="1:7" hidden="1">
      <c r="A14493" t="str">
        <f t="shared" si="226"/>
        <v>3899</v>
      </c>
      <c r="B14493">
        <v>14489</v>
      </c>
      <c r="C14493" t="s">
        <v>4950</v>
      </c>
      <c r="D14493">
        <v>3</v>
      </c>
      <c r="E14493">
        <v>-1</v>
      </c>
      <c r="F14493">
        <v>0</v>
      </c>
      <c r="G14493" t="b">
        <v>0</v>
      </c>
    </row>
    <row r="14494" spans="1:7" hidden="1">
      <c r="A14494" t="str">
        <f t="shared" si="226"/>
        <v>389A</v>
      </c>
      <c r="B14494">
        <v>14490</v>
      </c>
      <c r="C14494" t="s">
        <v>4950</v>
      </c>
      <c r="D14494">
        <v>3</v>
      </c>
      <c r="E14494">
        <v>-1</v>
      </c>
      <c r="F14494">
        <v>0</v>
      </c>
      <c r="G14494" t="b">
        <v>0</v>
      </c>
    </row>
    <row r="14495" spans="1:7" hidden="1">
      <c r="A14495" t="str">
        <f t="shared" si="226"/>
        <v>389B</v>
      </c>
      <c r="B14495">
        <v>14491</v>
      </c>
      <c r="C14495" t="s">
        <v>4950</v>
      </c>
      <c r="D14495">
        <v>3</v>
      </c>
      <c r="E14495">
        <v>-1</v>
      </c>
      <c r="F14495">
        <v>0</v>
      </c>
      <c r="G14495" t="b">
        <v>0</v>
      </c>
    </row>
    <row r="14496" spans="1:7" hidden="1">
      <c r="A14496" t="str">
        <f t="shared" si="226"/>
        <v>389C</v>
      </c>
      <c r="B14496">
        <v>14492</v>
      </c>
      <c r="C14496" t="s">
        <v>4951</v>
      </c>
      <c r="D14496">
        <v>3</v>
      </c>
      <c r="E14496">
        <v>-1</v>
      </c>
      <c r="F14496">
        <v>0</v>
      </c>
      <c r="G14496" t="b">
        <v>0</v>
      </c>
    </row>
    <row r="14497" spans="1:7" hidden="1">
      <c r="A14497" t="str">
        <f t="shared" si="226"/>
        <v>389D</v>
      </c>
      <c r="B14497">
        <v>14493</v>
      </c>
      <c r="C14497" t="s">
        <v>4951</v>
      </c>
      <c r="D14497">
        <v>3</v>
      </c>
      <c r="E14497">
        <v>-1</v>
      </c>
      <c r="F14497">
        <v>0</v>
      </c>
      <c r="G14497" t="b">
        <v>0</v>
      </c>
    </row>
    <row r="14498" spans="1:7" hidden="1">
      <c r="A14498" t="str">
        <f t="shared" si="226"/>
        <v>389E</v>
      </c>
      <c r="B14498">
        <v>14494</v>
      </c>
      <c r="C14498" t="s">
        <v>4952</v>
      </c>
      <c r="D14498">
        <v>4</v>
      </c>
      <c r="E14498">
        <v>-1</v>
      </c>
      <c r="F14498">
        <v>0</v>
      </c>
      <c r="G14498" t="b">
        <v>0</v>
      </c>
    </row>
    <row r="14499" spans="1:7" hidden="1">
      <c r="A14499" t="str">
        <f t="shared" si="226"/>
        <v>389F</v>
      </c>
      <c r="B14499">
        <v>14495</v>
      </c>
      <c r="C14499" t="s">
        <v>4953</v>
      </c>
      <c r="D14499">
        <v>4</v>
      </c>
      <c r="E14499">
        <v>-1</v>
      </c>
      <c r="F14499">
        <v>0</v>
      </c>
      <c r="G14499" t="b">
        <v>0</v>
      </c>
    </row>
    <row r="14500" spans="1:7" hidden="1">
      <c r="A14500" t="str">
        <f t="shared" si="226"/>
        <v>38A0</v>
      </c>
      <c r="B14500">
        <v>14496</v>
      </c>
      <c r="C14500" t="s">
        <v>4952</v>
      </c>
      <c r="D14500">
        <v>4</v>
      </c>
      <c r="E14500">
        <v>-1</v>
      </c>
      <c r="F14500">
        <v>0</v>
      </c>
      <c r="G14500" t="b">
        <v>0</v>
      </c>
    </row>
    <row r="14501" spans="1:7" hidden="1">
      <c r="A14501" t="str">
        <f t="shared" si="226"/>
        <v>38A1</v>
      </c>
      <c r="B14501">
        <v>14497</v>
      </c>
      <c r="C14501" t="s">
        <v>4953</v>
      </c>
      <c r="D14501">
        <v>4</v>
      </c>
      <c r="E14501">
        <v>-1</v>
      </c>
      <c r="F14501">
        <v>0</v>
      </c>
      <c r="G14501" t="b">
        <v>0</v>
      </c>
    </row>
    <row r="14502" spans="1:7" hidden="1">
      <c r="A14502" t="str">
        <f t="shared" si="226"/>
        <v>38A2</v>
      </c>
      <c r="B14502">
        <v>14498</v>
      </c>
      <c r="D14502">
        <v>3</v>
      </c>
      <c r="E14502">
        <v>-1</v>
      </c>
      <c r="F14502">
        <v>0</v>
      </c>
      <c r="G14502" t="b">
        <v>0</v>
      </c>
    </row>
    <row r="14503" spans="1:7" hidden="1">
      <c r="A14503" t="str">
        <f t="shared" si="226"/>
        <v>38A3</v>
      </c>
      <c r="B14503">
        <v>14499</v>
      </c>
      <c r="C14503" t="s">
        <v>16</v>
      </c>
      <c r="D14503">
        <v>1</v>
      </c>
      <c r="E14503">
        <v>-1</v>
      </c>
      <c r="F14503">
        <v>0</v>
      </c>
      <c r="G14503" t="b">
        <v>0</v>
      </c>
    </row>
    <row r="14504" spans="1:7" hidden="1">
      <c r="A14504" t="str">
        <f t="shared" si="226"/>
        <v>38A4</v>
      </c>
      <c r="B14504">
        <v>14500</v>
      </c>
      <c r="C14504" t="s">
        <v>4954</v>
      </c>
      <c r="D14504">
        <v>4</v>
      </c>
      <c r="E14504">
        <v>-1</v>
      </c>
      <c r="F14504">
        <v>0</v>
      </c>
      <c r="G14504" t="b">
        <v>0</v>
      </c>
    </row>
    <row r="14505" spans="1:7" hidden="1">
      <c r="A14505" t="str">
        <f t="shared" si="226"/>
        <v>38A5</v>
      </c>
      <c r="B14505">
        <v>14501</v>
      </c>
      <c r="C14505" t="s">
        <v>16</v>
      </c>
      <c r="D14505">
        <v>1</v>
      </c>
      <c r="E14505">
        <v>-1</v>
      </c>
      <c r="F14505">
        <v>0</v>
      </c>
      <c r="G14505" t="b">
        <v>0</v>
      </c>
    </row>
    <row r="14506" spans="1:7" hidden="1">
      <c r="A14506" t="str">
        <f t="shared" si="226"/>
        <v>38A6</v>
      </c>
      <c r="B14506">
        <v>14502</v>
      </c>
      <c r="C14506" t="s">
        <v>4952</v>
      </c>
      <c r="D14506">
        <v>4</v>
      </c>
      <c r="E14506">
        <v>-1</v>
      </c>
      <c r="F14506">
        <v>0</v>
      </c>
      <c r="G14506" t="b">
        <v>0</v>
      </c>
    </row>
    <row r="14507" spans="1:7" hidden="1">
      <c r="A14507" t="str">
        <f t="shared" si="226"/>
        <v>38A7</v>
      </c>
      <c r="B14507">
        <v>14503</v>
      </c>
      <c r="C14507" t="s">
        <v>4953</v>
      </c>
      <c r="D14507">
        <v>4</v>
      </c>
      <c r="E14507">
        <v>-1</v>
      </c>
      <c r="F14507">
        <v>0</v>
      </c>
      <c r="G14507" t="b">
        <v>0</v>
      </c>
    </row>
    <row r="14508" spans="1:7" hidden="1">
      <c r="A14508" t="str">
        <f t="shared" si="226"/>
        <v>38A8</v>
      </c>
      <c r="B14508">
        <v>14504</v>
      </c>
      <c r="C14508" t="s">
        <v>4949</v>
      </c>
      <c r="D14508">
        <v>3</v>
      </c>
      <c r="E14508">
        <v>-1</v>
      </c>
      <c r="F14508">
        <v>0</v>
      </c>
      <c r="G14508" t="b">
        <v>0</v>
      </c>
    </row>
    <row r="14509" spans="1:7" hidden="1">
      <c r="A14509" t="str">
        <f t="shared" si="226"/>
        <v>38A9</v>
      </c>
      <c r="B14509">
        <v>14505</v>
      </c>
      <c r="C14509" t="s">
        <v>4949</v>
      </c>
      <c r="D14509">
        <v>3</v>
      </c>
      <c r="E14509">
        <v>-1</v>
      </c>
      <c r="F14509">
        <v>0</v>
      </c>
      <c r="G14509" t="b">
        <v>0</v>
      </c>
    </row>
    <row r="14510" spans="1:7" hidden="1">
      <c r="A14510" t="str">
        <f t="shared" si="226"/>
        <v>38AA</v>
      </c>
      <c r="B14510">
        <v>14506</v>
      </c>
      <c r="C14510" t="s">
        <v>4955</v>
      </c>
      <c r="D14510">
        <v>3</v>
      </c>
      <c r="E14510">
        <v>-1</v>
      </c>
      <c r="F14510">
        <v>0</v>
      </c>
      <c r="G14510" t="b">
        <v>0</v>
      </c>
    </row>
    <row r="14511" spans="1:7" hidden="1">
      <c r="A14511" t="str">
        <f t="shared" si="226"/>
        <v>38AB</v>
      </c>
      <c r="B14511">
        <v>14507</v>
      </c>
      <c r="C14511" t="s">
        <v>148</v>
      </c>
      <c r="D14511">
        <v>3</v>
      </c>
      <c r="E14511">
        <v>-1</v>
      </c>
      <c r="F14511">
        <v>0</v>
      </c>
      <c r="G14511" t="b">
        <v>0</v>
      </c>
    </row>
    <row r="14512" spans="1:7" hidden="1">
      <c r="A14512" t="str">
        <f t="shared" si="226"/>
        <v>38AC</v>
      </c>
      <c r="B14512">
        <v>14508</v>
      </c>
      <c r="C14512" t="s">
        <v>4956</v>
      </c>
      <c r="D14512">
        <v>3</v>
      </c>
      <c r="E14512">
        <v>-1</v>
      </c>
      <c r="F14512">
        <v>0</v>
      </c>
      <c r="G14512" t="b">
        <v>0</v>
      </c>
    </row>
    <row r="14513" spans="1:7" hidden="1">
      <c r="A14513" t="str">
        <f t="shared" si="226"/>
        <v>38AD</v>
      </c>
      <c r="B14513">
        <v>14509</v>
      </c>
      <c r="C14513" t="s">
        <v>954</v>
      </c>
      <c r="D14513">
        <v>3</v>
      </c>
      <c r="E14513">
        <v>-1</v>
      </c>
      <c r="F14513">
        <v>0</v>
      </c>
      <c r="G14513" t="b">
        <v>0</v>
      </c>
    </row>
    <row r="14514" spans="1:7" hidden="1">
      <c r="A14514" t="str">
        <f t="shared" si="226"/>
        <v>38AE</v>
      </c>
      <c r="B14514">
        <v>14510</v>
      </c>
      <c r="C14514" t="s">
        <v>4956</v>
      </c>
      <c r="D14514">
        <v>3</v>
      </c>
      <c r="E14514">
        <v>-1</v>
      </c>
      <c r="F14514">
        <v>0</v>
      </c>
      <c r="G14514" t="b">
        <v>0</v>
      </c>
    </row>
    <row r="14515" spans="1:7" hidden="1">
      <c r="A14515" t="str">
        <f t="shared" si="226"/>
        <v>38AF</v>
      </c>
      <c r="B14515">
        <v>14511</v>
      </c>
      <c r="D14515">
        <v>0</v>
      </c>
      <c r="E14515">
        <v>0</v>
      </c>
      <c r="F14515">
        <v>0</v>
      </c>
      <c r="G14515" t="b">
        <v>0</v>
      </c>
    </row>
    <row r="14516" spans="1:7" hidden="1">
      <c r="A14516" t="str">
        <f t="shared" si="226"/>
        <v>38B0</v>
      </c>
      <c r="B14516">
        <v>14512</v>
      </c>
      <c r="D14516">
        <v>0</v>
      </c>
      <c r="E14516">
        <v>0</v>
      </c>
      <c r="F14516">
        <v>0</v>
      </c>
      <c r="G14516" t="b">
        <v>0</v>
      </c>
    </row>
    <row r="14517" spans="1:7" hidden="1">
      <c r="A14517" t="str">
        <f t="shared" si="226"/>
        <v>38B1</v>
      </c>
      <c r="B14517">
        <v>14513</v>
      </c>
      <c r="C14517" t="s">
        <v>4881</v>
      </c>
      <c r="D14517">
        <v>3</v>
      </c>
      <c r="E14517">
        <v>-1</v>
      </c>
      <c r="F14517">
        <v>0</v>
      </c>
      <c r="G14517" t="b">
        <v>0</v>
      </c>
    </row>
    <row r="14518" spans="1:7" hidden="1">
      <c r="A14518" t="str">
        <f t="shared" si="226"/>
        <v>38B2</v>
      </c>
      <c r="B14518">
        <v>14514</v>
      </c>
      <c r="C14518" t="s">
        <v>4885</v>
      </c>
      <c r="D14518">
        <v>3</v>
      </c>
      <c r="E14518">
        <v>-1</v>
      </c>
      <c r="F14518">
        <v>0</v>
      </c>
      <c r="G14518" t="b">
        <v>0</v>
      </c>
    </row>
    <row r="14519" spans="1:7" hidden="1">
      <c r="A14519" t="str">
        <f t="shared" si="226"/>
        <v>38B3</v>
      </c>
      <c r="B14519">
        <v>14515</v>
      </c>
      <c r="C14519" t="s">
        <v>3875</v>
      </c>
      <c r="D14519">
        <v>3</v>
      </c>
      <c r="E14519">
        <v>-1</v>
      </c>
      <c r="F14519">
        <v>0</v>
      </c>
      <c r="G14519" t="b">
        <v>0</v>
      </c>
    </row>
    <row r="14520" spans="1:7" hidden="1">
      <c r="A14520" t="str">
        <f t="shared" si="226"/>
        <v>38B4</v>
      </c>
      <c r="B14520">
        <v>14516</v>
      </c>
      <c r="D14520">
        <v>4</v>
      </c>
      <c r="E14520">
        <v>-1</v>
      </c>
      <c r="F14520">
        <v>0</v>
      </c>
      <c r="G14520" t="b">
        <v>0</v>
      </c>
    </row>
    <row r="14521" spans="1:7" hidden="1">
      <c r="A14521" t="str">
        <f t="shared" si="226"/>
        <v>38B5</v>
      </c>
      <c r="B14521">
        <v>14517</v>
      </c>
      <c r="D14521">
        <v>3</v>
      </c>
      <c r="E14521">
        <v>-1</v>
      </c>
      <c r="F14521">
        <v>0</v>
      </c>
      <c r="G14521" t="b">
        <v>0</v>
      </c>
    </row>
    <row r="14522" spans="1:7" hidden="1">
      <c r="A14522" t="str">
        <f t="shared" si="226"/>
        <v>38B6</v>
      </c>
      <c r="B14522">
        <v>14518</v>
      </c>
      <c r="C14522" t="s">
        <v>4957</v>
      </c>
      <c r="D14522">
        <v>3</v>
      </c>
      <c r="E14522">
        <v>-1</v>
      </c>
      <c r="F14522">
        <v>0</v>
      </c>
      <c r="G14522" t="b">
        <v>0</v>
      </c>
    </row>
    <row r="14523" spans="1:7" hidden="1">
      <c r="A14523" t="str">
        <f t="shared" si="226"/>
        <v>38B7</v>
      </c>
      <c r="B14523">
        <v>14519</v>
      </c>
      <c r="C14523" t="s">
        <v>4957</v>
      </c>
      <c r="D14523">
        <v>3</v>
      </c>
      <c r="E14523">
        <v>-1</v>
      </c>
      <c r="F14523">
        <v>0</v>
      </c>
      <c r="G14523" t="b">
        <v>0</v>
      </c>
    </row>
    <row r="14524" spans="1:7" hidden="1">
      <c r="A14524" t="str">
        <f t="shared" si="226"/>
        <v>38B8</v>
      </c>
      <c r="B14524">
        <v>14520</v>
      </c>
      <c r="C14524" t="s">
        <v>691</v>
      </c>
      <c r="D14524">
        <v>3</v>
      </c>
      <c r="E14524">
        <v>-1</v>
      </c>
      <c r="F14524">
        <v>0</v>
      </c>
      <c r="G14524" t="b">
        <v>0</v>
      </c>
    </row>
    <row r="14525" spans="1:7" hidden="1">
      <c r="A14525" t="str">
        <f t="shared" si="226"/>
        <v>38B9</v>
      </c>
      <c r="B14525">
        <v>14521</v>
      </c>
      <c r="C14525" t="s">
        <v>691</v>
      </c>
      <c r="D14525">
        <v>3</v>
      </c>
      <c r="E14525">
        <v>-1</v>
      </c>
      <c r="F14525">
        <v>0</v>
      </c>
      <c r="G14525" t="b">
        <v>0</v>
      </c>
    </row>
    <row r="14526" spans="1:7" hidden="1">
      <c r="A14526" t="str">
        <f t="shared" si="226"/>
        <v>38BA</v>
      </c>
      <c r="B14526">
        <v>14522</v>
      </c>
      <c r="C14526" t="s">
        <v>691</v>
      </c>
      <c r="D14526">
        <v>3</v>
      </c>
      <c r="E14526">
        <v>-1</v>
      </c>
      <c r="F14526">
        <v>0</v>
      </c>
      <c r="G14526" t="b">
        <v>0</v>
      </c>
    </row>
    <row r="14527" spans="1:7" hidden="1">
      <c r="A14527" t="str">
        <f t="shared" si="226"/>
        <v>38BB</v>
      </c>
      <c r="B14527">
        <v>14523</v>
      </c>
      <c r="C14527" t="s">
        <v>1294</v>
      </c>
      <c r="D14527">
        <v>3</v>
      </c>
      <c r="E14527">
        <v>-1</v>
      </c>
      <c r="F14527">
        <v>0</v>
      </c>
      <c r="G14527" t="b">
        <v>0</v>
      </c>
    </row>
    <row r="14528" spans="1:7" hidden="1">
      <c r="A14528" t="str">
        <f t="shared" si="226"/>
        <v>38BC</v>
      </c>
      <c r="B14528">
        <v>14524</v>
      </c>
      <c r="C14528" t="s">
        <v>4958</v>
      </c>
      <c r="D14528">
        <v>3</v>
      </c>
      <c r="E14528">
        <v>-1</v>
      </c>
      <c r="F14528">
        <v>0</v>
      </c>
      <c r="G14528" t="b">
        <v>0</v>
      </c>
    </row>
    <row r="14529" spans="1:7" hidden="1">
      <c r="A14529" t="str">
        <f t="shared" si="226"/>
        <v>38BD</v>
      </c>
      <c r="B14529">
        <v>14525</v>
      </c>
      <c r="C14529" t="s">
        <v>4959</v>
      </c>
      <c r="D14529">
        <v>3</v>
      </c>
      <c r="E14529">
        <v>-1</v>
      </c>
      <c r="F14529">
        <v>0</v>
      </c>
      <c r="G14529" t="b">
        <v>0</v>
      </c>
    </row>
    <row r="14530" spans="1:7" hidden="1">
      <c r="A14530" t="str">
        <f t="shared" si="226"/>
        <v>38BE</v>
      </c>
      <c r="B14530">
        <v>14526</v>
      </c>
      <c r="C14530" t="s">
        <v>1252</v>
      </c>
      <c r="D14530">
        <v>3</v>
      </c>
      <c r="E14530">
        <v>-1</v>
      </c>
      <c r="F14530">
        <v>0</v>
      </c>
      <c r="G14530" t="b">
        <v>0</v>
      </c>
    </row>
    <row r="14531" spans="1:7" hidden="1">
      <c r="A14531" t="str">
        <f t="shared" si="226"/>
        <v>38BF</v>
      </c>
      <c r="B14531">
        <v>14527</v>
      </c>
      <c r="C14531" t="s">
        <v>4960</v>
      </c>
      <c r="D14531">
        <v>4</v>
      </c>
      <c r="E14531">
        <v>-1</v>
      </c>
      <c r="F14531">
        <v>0</v>
      </c>
      <c r="G14531" t="b">
        <v>0</v>
      </c>
    </row>
    <row r="14532" spans="1:7" hidden="1">
      <c r="A14532" t="str">
        <f t="shared" si="226"/>
        <v>38C0</v>
      </c>
      <c r="B14532">
        <v>14528</v>
      </c>
      <c r="C14532" t="s">
        <v>4961</v>
      </c>
      <c r="D14532">
        <v>4</v>
      </c>
      <c r="E14532">
        <v>-1</v>
      </c>
      <c r="F14532">
        <v>0</v>
      </c>
      <c r="G14532" t="b">
        <v>0</v>
      </c>
    </row>
    <row r="14533" spans="1:7" hidden="1">
      <c r="A14533" t="str">
        <f t="shared" ref="A14533:A14596" si="227">DEC2HEX(B14533)</f>
        <v>38C1</v>
      </c>
      <c r="B14533">
        <v>14529</v>
      </c>
      <c r="C14533" t="s">
        <v>4962</v>
      </c>
      <c r="D14533">
        <v>4</v>
      </c>
      <c r="E14533">
        <v>-1</v>
      </c>
      <c r="F14533">
        <v>0</v>
      </c>
      <c r="G14533" t="b">
        <v>0</v>
      </c>
    </row>
    <row r="14534" spans="1:7" hidden="1">
      <c r="A14534" t="str">
        <f t="shared" si="227"/>
        <v>38C2</v>
      </c>
      <c r="B14534">
        <v>14530</v>
      </c>
      <c r="C14534" t="s">
        <v>4963</v>
      </c>
      <c r="D14534">
        <v>4</v>
      </c>
      <c r="E14534">
        <v>-1</v>
      </c>
      <c r="F14534">
        <v>0</v>
      </c>
      <c r="G14534" t="b">
        <v>0</v>
      </c>
    </row>
    <row r="14535" spans="1:7" hidden="1">
      <c r="A14535" t="str">
        <f t="shared" si="227"/>
        <v>38C3</v>
      </c>
      <c r="B14535">
        <v>14531</v>
      </c>
      <c r="D14535">
        <v>0</v>
      </c>
      <c r="E14535">
        <v>0</v>
      </c>
      <c r="F14535">
        <v>0</v>
      </c>
      <c r="G14535" t="b">
        <v>0</v>
      </c>
    </row>
    <row r="14536" spans="1:7" hidden="1">
      <c r="A14536" t="str">
        <f t="shared" si="227"/>
        <v>38C4</v>
      </c>
      <c r="B14536">
        <v>14532</v>
      </c>
      <c r="D14536">
        <v>0</v>
      </c>
      <c r="E14536">
        <v>0</v>
      </c>
      <c r="F14536">
        <v>0</v>
      </c>
      <c r="G14536" t="b">
        <v>0</v>
      </c>
    </row>
    <row r="14537" spans="1:7" hidden="1">
      <c r="A14537" t="str">
        <f t="shared" si="227"/>
        <v>38C5</v>
      </c>
      <c r="B14537">
        <v>14533</v>
      </c>
      <c r="D14537">
        <v>0</v>
      </c>
      <c r="E14537">
        <v>0</v>
      </c>
      <c r="F14537">
        <v>0</v>
      </c>
      <c r="G14537" t="b">
        <v>0</v>
      </c>
    </row>
    <row r="14538" spans="1:7" hidden="1">
      <c r="A14538" t="str">
        <f t="shared" si="227"/>
        <v>38C6</v>
      </c>
      <c r="B14538">
        <v>14534</v>
      </c>
      <c r="C14538" t="s">
        <v>4950</v>
      </c>
      <c r="D14538">
        <v>3</v>
      </c>
      <c r="E14538">
        <v>-1</v>
      </c>
      <c r="F14538">
        <v>0</v>
      </c>
      <c r="G14538" t="b">
        <v>0</v>
      </c>
    </row>
    <row r="14539" spans="1:7" hidden="1">
      <c r="A14539" t="str">
        <f t="shared" si="227"/>
        <v>38C7</v>
      </c>
      <c r="B14539">
        <v>14535</v>
      </c>
      <c r="C14539" t="s">
        <v>4951</v>
      </c>
      <c r="D14539">
        <v>3</v>
      </c>
      <c r="E14539">
        <v>-1</v>
      </c>
      <c r="F14539">
        <v>0</v>
      </c>
      <c r="G14539" t="b">
        <v>0</v>
      </c>
    </row>
    <row r="14540" spans="1:7" hidden="1">
      <c r="A14540" t="str">
        <f t="shared" si="227"/>
        <v>38C8</v>
      </c>
      <c r="B14540">
        <v>14536</v>
      </c>
      <c r="C14540" t="s">
        <v>4956</v>
      </c>
      <c r="D14540">
        <v>3</v>
      </c>
      <c r="E14540">
        <v>-1</v>
      </c>
      <c r="F14540">
        <v>0</v>
      </c>
      <c r="G14540" t="b">
        <v>0</v>
      </c>
    </row>
    <row r="14541" spans="1:7" hidden="1">
      <c r="A14541" t="str">
        <f t="shared" si="227"/>
        <v>38C9</v>
      </c>
      <c r="B14541">
        <v>14537</v>
      </c>
      <c r="C14541" t="s">
        <v>4964</v>
      </c>
      <c r="D14541">
        <v>3</v>
      </c>
      <c r="E14541">
        <v>-1</v>
      </c>
      <c r="F14541">
        <v>0</v>
      </c>
      <c r="G14541" t="b">
        <v>0</v>
      </c>
    </row>
    <row r="14542" spans="1:7" hidden="1">
      <c r="A14542" t="str">
        <f t="shared" si="227"/>
        <v>38CA</v>
      </c>
      <c r="B14542">
        <v>14538</v>
      </c>
      <c r="C14542" t="s">
        <v>4396</v>
      </c>
      <c r="D14542">
        <v>3</v>
      </c>
      <c r="E14542">
        <v>-1</v>
      </c>
      <c r="F14542">
        <v>0</v>
      </c>
      <c r="G14542" t="b">
        <v>0</v>
      </c>
    </row>
    <row r="14543" spans="1:7" hidden="1">
      <c r="A14543" t="str">
        <f t="shared" si="227"/>
        <v>38CB</v>
      </c>
      <c r="B14543">
        <v>14539</v>
      </c>
      <c r="C14543" t="s">
        <v>4182</v>
      </c>
      <c r="D14543">
        <v>2</v>
      </c>
      <c r="E14543">
        <v>-1</v>
      </c>
      <c r="F14543">
        <v>0</v>
      </c>
      <c r="G14543" t="b">
        <v>0</v>
      </c>
    </row>
    <row r="14544" spans="1:7" hidden="1">
      <c r="A14544" t="str">
        <f t="shared" si="227"/>
        <v>38CC</v>
      </c>
      <c r="B14544">
        <v>14540</v>
      </c>
      <c r="C14544" t="s">
        <v>3744</v>
      </c>
      <c r="D14544">
        <v>2</v>
      </c>
      <c r="E14544">
        <v>-1</v>
      </c>
      <c r="F14544">
        <v>0</v>
      </c>
      <c r="G14544" t="b">
        <v>0</v>
      </c>
    </row>
    <row r="14545" spans="1:7" hidden="1">
      <c r="A14545" t="str">
        <f t="shared" si="227"/>
        <v>38CD</v>
      </c>
      <c r="B14545">
        <v>14541</v>
      </c>
      <c r="C14545" t="s">
        <v>4395</v>
      </c>
      <c r="D14545">
        <v>3</v>
      </c>
      <c r="E14545">
        <v>-1</v>
      </c>
      <c r="F14545">
        <v>0</v>
      </c>
      <c r="G14545" t="b">
        <v>0</v>
      </c>
    </row>
    <row r="14546" spans="1:7" hidden="1">
      <c r="A14546" t="str">
        <f t="shared" si="227"/>
        <v>38CE</v>
      </c>
      <c r="B14546">
        <v>14542</v>
      </c>
      <c r="C14546" t="s">
        <v>4395</v>
      </c>
      <c r="D14546">
        <v>3</v>
      </c>
      <c r="E14546">
        <v>-1</v>
      </c>
      <c r="F14546">
        <v>0</v>
      </c>
      <c r="G14546" t="b">
        <v>0</v>
      </c>
    </row>
    <row r="14547" spans="1:7" hidden="1">
      <c r="A14547" t="str">
        <f t="shared" si="227"/>
        <v>38CF</v>
      </c>
      <c r="B14547">
        <v>14543</v>
      </c>
      <c r="C14547" t="s">
        <v>4425</v>
      </c>
      <c r="D14547">
        <v>3</v>
      </c>
      <c r="E14547">
        <v>-1</v>
      </c>
      <c r="F14547">
        <v>0</v>
      </c>
      <c r="G14547" t="b">
        <v>0</v>
      </c>
    </row>
    <row r="14548" spans="1:7" hidden="1">
      <c r="A14548" t="str">
        <f t="shared" si="227"/>
        <v>38D0</v>
      </c>
      <c r="B14548">
        <v>14544</v>
      </c>
      <c r="C14548" t="s">
        <v>4425</v>
      </c>
      <c r="D14548">
        <v>3</v>
      </c>
      <c r="E14548">
        <v>-1</v>
      </c>
      <c r="F14548">
        <v>0</v>
      </c>
      <c r="G14548" t="b">
        <v>0</v>
      </c>
    </row>
    <row r="14549" spans="1:7" hidden="1">
      <c r="A14549" t="str">
        <f t="shared" si="227"/>
        <v>38D1</v>
      </c>
      <c r="B14549">
        <v>14545</v>
      </c>
      <c r="C14549" t="s">
        <v>4425</v>
      </c>
      <c r="D14549">
        <v>3</v>
      </c>
      <c r="E14549">
        <v>-1</v>
      </c>
      <c r="F14549">
        <v>0</v>
      </c>
      <c r="G14549" t="b">
        <v>0</v>
      </c>
    </row>
    <row r="14550" spans="1:7" hidden="1">
      <c r="A14550" t="str">
        <f t="shared" si="227"/>
        <v>38D2</v>
      </c>
      <c r="B14550">
        <v>14546</v>
      </c>
      <c r="C14550" t="s">
        <v>4427</v>
      </c>
      <c r="D14550">
        <v>3</v>
      </c>
      <c r="E14550">
        <v>-1</v>
      </c>
      <c r="F14550">
        <v>0</v>
      </c>
      <c r="G14550" t="b">
        <v>0</v>
      </c>
    </row>
    <row r="14551" spans="1:7" hidden="1">
      <c r="A14551" t="str">
        <f t="shared" si="227"/>
        <v>38D3</v>
      </c>
      <c r="B14551">
        <v>14547</v>
      </c>
      <c r="C14551" t="s">
        <v>4427</v>
      </c>
      <c r="D14551">
        <v>3</v>
      </c>
      <c r="E14551">
        <v>-1</v>
      </c>
      <c r="F14551">
        <v>0</v>
      </c>
      <c r="G14551" t="b">
        <v>0</v>
      </c>
    </row>
    <row r="14552" spans="1:7" hidden="1">
      <c r="A14552" t="str">
        <f t="shared" si="227"/>
        <v>38D4</v>
      </c>
      <c r="B14552">
        <v>14548</v>
      </c>
      <c r="C14552" t="s">
        <v>3961</v>
      </c>
      <c r="D14552">
        <v>3</v>
      </c>
      <c r="E14552">
        <v>-1</v>
      </c>
      <c r="F14552">
        <v>0</v>
      </c>
      <c r="G14552" t="b">
        <v>0</v>
      </c>
    </row>
    <row r="14553" spans="1:7" hidden="1">
      <c r="A14553" t="str">
        <f t="shared" si="227"/>
        <v>38D5</v>
      </c>
      <c r="B14553">
        <v>14549</v>
      </c>
      <c r="C14553" t="s">
        <v>3961</v>
      </c>
      <c r="D14553">
        <v>3</v>
      </c>
      <c r="E14553">
        <v>-1</v>
      </c>
      <c r="F14553">
        <v>0</v>
      </c>
      <c r="G14553" t="b">
        <v>0</v>
      </c>
    </row>
    <row r="14554" spans="1:7" hidden="1">
      <c r="A14554" t="str">
        <f t="shared" si="227"/>
        <v>38D6</v>
      </c>
      <c r="B14554">
        <v>14550</v>
      </c>
      <c r="C14554" t="s">
        <v>3962</v>
      </c>
      <c r="D14554">
        <v>3</v>
      </c>
      <c r="E14554">
        <v>-1</v>
      </c>
      <c r="F14554">
        <v>0</v>
      </c>
      <c r="G14554" t="b">
        <v>0</v>
      </c>
    </row>
    <row r="14555" spans="1:7" hidden="1">
      <c r="A14555" t="str">
        <f t="shared" si="227"/>
        <v>38D7</v>
      </c>
      <c r="B14555">
        <v>14551</v>
      </c>
      <c r="C14555" t="s">
        <v>3963</v>
      </c>
      <c r="D14555">
        <v>3</v>
      </c>
      <c r="E14555">
        <v>-1</v>
      </c>
      <c r="F14555">
        <v>0</v>
      </c>
      <c r="G14555" t="b">
        <v>0</v>
      </c>
    </row>
    <row r="14556" spans="1:7" hidden="1">
      <c r="A14556" t="str">
        <f t="shared" si="227"/>
        <v>38D8</v>
      </c>
      <c r="B14556">
        <v>14552</v>
      </c>
      <c r="C14556" t="s">
        <v>3965</v>
      </c>
      <c r="D14556">
        <v>3</v>
      </c>
      <c r="E14556">
        <v>-1</v>
      </c>
      <c r="F14556">
        <v>0</v>
      </c>
      <c r="G14556" t="b">
        <v>0</v>
      </c>
    </row>
    <row r="14557" spans="1:7" hidden="1">
      <c r="A14557" t="str">
        <f t="shared" si="227"/>
        <v>38D9</v>
      </c>
      <c r="B14557">
        <v>14553</v>
      </c>
      <c r="C14557" t="s">
        <v>3966</v>
      </c>
      <c r="D14557">
        <v>3</v>
      </c>
      <c r="E14557">
        <v>-1</v>
      </c>
      <c r="F14557">
        <v>0</v>
      </c>
      <c r="G14557" t="b">
        <v>0</v>
      </c>
    </row>
    <row r="14558" spans="1:7" hidden="1">
      <c r="A14558" t="str">
        <f t="shared" si="227"/>
        <v>38DA</v>
      </c>
      <c r="B14558">
        <v>14554</v>
      </c>
      <c r="C14558" t="s">
        <v>3968</v>
      </c>
      <c r="D14558">
        <v>3</v>
      </c>
      <c r="E14558">
        <v>-1</v>
      </c>
      <c r="F14558">
        <v>0</v>
      </c>
      <c r="G14558" t="b">
        <v>0</v>
      </c>
    </row>
    <row r="14559" spans="1:7" hidden="1">
      <c r="A14559" t="str">
        <f t="shared" si="227"/>
        <v>38DB</v>
      </c>
      <c r="B14559">
        <v>14555</v>
      </c>
      <c r="C14559" t="s">
        <v>3968</v>
      </c>
      <c r="D14559">
        <v>3</v>
      </c>
      <c r="E14559">
        <v>-1</v>
      </c>
      <c r="F14559">
        <v>0</v>
      </c>
      <c r="G14559" t="b">
        <v>0</v>
      </c>
    </row>
    <row r="14560" spans="1:7" hidden="1">
      <c r="A14560" t="str">
        <f t="shared" si="227"/>
        <v>38DC</v>
      </c>
      <c r="B14560">
        <v>14556</v>
      </c>
      <c r="D14560">
        <v>3</v>
      </c>
      <c r="E14560">
        <v>-1</v>
      </c>
      <c r="F14560">
        <v>0</v>
      </c>
      <c r="G14560" t="b">
        <v>0</v>
      </c>
    </row>
    <row r="14561" spans="1:7" hidden="1">
      <c r="A14561" t="str">
        <f t="shared" si="227"/>
        <v>38DD</v>
      </c>
      <c r="B14561">
        <v>14557</v>
      </c>
      <c r="D14561">
        <v>4</v>
      </c>
      <c r="E14561">
        <v>-1</v>
      </c>
      <c r="F14561">
        <v>0</v>
      </c>
      <c r="G14561" t="b">
        <v>0</v>
      </c>
    </row>
    <row r="14562" spans="1:7" hidden="1">
      <c r="A14562" t="str">
        <f t="shared" si="227"/>
        <v>38DE</v>
      </c>
      <c r="B14562">
        <v>14558</v>
      </c>
      <c r="D14562">
        <v>0</v>
      </c>
      <c r="E14562">
        <v>0</v>
      </c>
      <c r="F14562">
        <v>0</v>
      </c>
      <c r="G14562" t="b">
        <v>0</v>
      </c>
    </row>
    <row r="14563" spans="1:7" hidden="1">
      <c r="A14563" t="str">
        <f t="shared" si="227"/>
        <v>38DF</v>
      </c>
      <c r="B14563">
        <v>14559</v>
      </c>
      <c r="D14563">
        <v>0</v>
      </c>
      <c r="E14563">
        <v>0</v>
      </c>
      <c r="F14563">
        <v>0</v>
      </c>
      <c r="G14563" t="b">
        <v>0</v>
      </c>
    </row>
    <row r="14564" spans="1:7" hidden="1">
      <c r="A14564" t="str">
        <f t="shared" si="227"/>
        <v>38E0</v>
      </c>
      <c r="B14564">
        <v>14560</v>
      </c>
      <c r="D14564">
        <v>0</v>
      </c>
      <c r="E14564">
        <v>0</v>
      </c>
      <c r="F14564">
        <v>0</v>
      </c>
      <c r="G14564" t="b">
        <v>0</v>
      </c>
    </row>
    <row r="14565" spans="1:7" hidden="1">
      <c r="A14565" t="str">
        <f t="shared" si="227"/>
        <v>38E1</v>
      </c>
      <c r="B14565">
        <v>14561</v>
      </c>
      <c r="D14565">
        <v>0</v>
      </c>
      <c r="E14565">
        <v>0</v>
      </c>
      <c r="F14565">
        <v>0</v>
      </c>
      <c r="G14565" t="b">
        <v>0</v>
      </c>
    </row>
    <row r="14566" spans="1:7" hidden="1">
      <c r="A14566" t="str">
        <f t="shared" si="227"/>
        <v>38E2</v>
      </c>
      <c r="B14566">
        <v>14562</v>
      </c>
      <c r="D14566">
        <v>0</v>
      </c>
      <c r="E14566">
        <v>0</v>
      </c>
      <c r="F14566">
        <v>0</v>
      </c>
      <c r="G14566" t="b">
        <v>0</v>
      </c>
    </row>
    <row r="14567" spans="1:7" hidden="1">
      <c r="A14567" t="str">
        <f t="shared" si="227"/>
        <v>38E3</v>
      </c>
      <c r="B14567">
        <v>14563</v>
      </c>
      <c r="D14567">
        <v>0</v>
      </c>
      <c r="E14567">
        <v>0</v>
      </c>
      <c r="F14567">
        <v>0</v>
      </c>
      <c r="G14567" t="b">
        <v>0</v>
      </c>
    </row>
    <row r="14568" spans="1:7" hidden="1">
      <c r="A14568" t="str">
        <f t="shared" si="227"/>
        <v>38E4</v>
      </c>
      <c r="B14568">
        <v>14564</v>
      </c>
      <c r="D14568">
        <v>0</v>
      </c>
      <c r="E14568">
        <v>0</v>
      </c>
      <c r="F14568">
        <v>0</v>
      </c>
      <c r="G14568" t="b">
        <v>0</v>
      </c>
    </row>
    <row r="14569" spans="1:7" hidden="1">
      <c r="A14569" t="str">
        <f t="shared" si="227"/>
        <v>38E5</v>
      </c>
      <c r="B14569">
        <v>14565</v>
      </c>
      <c r="C14569" t="s">
        <v>4965</v>
      </c>
      <c r="D14569">
        <v>3</v>
      </c>
      <c r="E14569">
        <v>-1</v>
      </c>
      <c r="F14569">
        <v>0</v>
      </c>
      <c r="G14569" t="b">
        <v>0</v>
      </c>
    </row>
    <row r="14570" spans="1:7" hidden="1">
      <c r="A14570" t="str">
        <f t="shared" si="227"/>
        <v>38E6</v>
      </c>
      <c r="B14570">
        <v>14566</v>
      </c>
      <c r="D14570">
        <v>0</v>
      </c>
      <c r="E14570">
        <v>0</v>
      </c>
      <c r="F14570">
        <v>0</v>
      </c>
      <c r="G14570" t="b">
        <v>0</v>
      </c>
    </row>
    <row r="14571" spans="1:7" hidden="1">
      <c r="A14571" t="str">
        <f t="shared" si="227"/>
        <v>38E7</v>
      </c>
      <c r="B14571">
        <v>14567</v>
      </c>
      <c r="D14571">
        <v>0</v>
      </c>
      <c r="E14571">
        <v>0</v>
      </c>
      <c r="F14571">
        <v>0</v>
      </c>
      <c r="G14571" t="b">
        <v>0</v>
      </c>
    </row>
    <row r="14572" spans="1:7" hidden="1">
      <c r="A14572" t="str">
        <f t="shared" si="227"/>
        <v>38E8</v>
      </c>
      <c r="B14572">
        <v>14568</v>
      </c>
      <c r="D14572">
        <v>0</v>
      </c>
      <c r="E14572">
        <v>0</v>
      </c>
      <c r="F14572">
        <v>0</v>
      </c>
      <c r="G14572" t="b">
        <v>0</v>
      </c>
    </row>
    <row r="14573" spans="1:7" hidden="1">
      <c r="A14573" t="str">
        <f t="shared" si="227"/>
        <v>38E9</v>
      </c>
      <c r="B14573">
        <v>14569</v>
      </c>
      <c r="C14573" t="s">
        <v>1895</v>
      </c>
      <c r="D14573">
        <v>4</v>
      </c>
      <c r="E14573">
        <v>-1</v>
      </c>
      <c r="F14573">
        <v>0</v>
      </c>
      <c r="G14573" t="b">
        <v>0</v>
      </c>
    </row>
    <row r="14574" spans="1:7" hidden="1">
      <c r="A14574" t="str">
        <f t="shared" si="227"/>
        <v>38EA</v>
      </c>
      <c r="B14574">
        <v>14570</v>
      </c>
      <c r="C14574" t="s">
        <v>4949</v>
      </c>
      <c r="D14574">
        <v>3</v>
      </c>
      <c r="E14574">
        <v>-1</v>
      </c>
      <c r="F14574">
        <v>0</v>
      </c>
      <c r="G14574" t="b">
        <v>0</v>
      </c>
    </row>
    <row r="14575" spans="1:7" hidden="1">
      <c r="A14575" t="str">
        <f t="shared" si="227"/>
        <v>38EB</v>
      </c>
      <c r="B14575">
        <v>14571</v>
      </c>
      <c r="C14575" t="s">
        <v>3297</v>
      </c>
      <c r="D14575">
        <v>3</v>
      </c>
      <c r="E14575">
        <v>-1</v>
      </c>
      <c r="F14575">
        <v>0</v>
      </c>
      <c r="G14575" t="b">
        <v>0</v>
      </c>
    </row>
    <row r="14576" spans="1:7" hidden="1">
      <c r="A14576" t="str">
        <f t="shared" si="227"/>
        <v>38EC</v>
      </c>
      <c r="B14576">
        <v>14572</v>
      </c>
      <c r="C14576" t="s">
        <v>3298</v>
      </c>
      <c r="D14576">
        <v>3</v>
      </c>
      <c r="E14576">
        <v>-1</v>
      </c>
      <c r="F14576">
        <v>0</v>
      </c>
      <c r="G14576" t="b">
        <v>0</v>
      </c>
    </row>
    <row r="14577" spans="1:7" hidden="1">
      <c r="A14577" t="str">
        <f t="shared" si="227"/>
        <v>38ED</v>
      </c>
      <c r="B14577">
        <v>14573</v>
      </c>
      <c r="C14577" t="s">
        <v>3301</v>
      </c>
      <c r="D14577">
        <v>3</v>
      </c>
      <c r="E14577">
        <v>-1</v>
      </c>
      <c r="F14577">
        <v>0</v>
      </c>
      <c r="G14577" t="b">
        <v>0</v>
      </c>
    </row>
    <row r="14578" spans="1:7" hidden="1">
      <c r="A14578" t="str">
        <f t="shared" si="227"/>
        <v>38EE</v>
      </c>
      <c r="B14578">
        <v>14574</v>
      </c>
      <c r="C14578" t="s">
        <v>1556</v>
      </c>
      <c r="D14578">
        <v>3</v>
      </c>
      <c r="E14578">
        <v>-1</v>
      </c>
      <c r="F14578">
        <v>0</v>
      </c>
      <c r="G14578" t="b">
        <v>0</v>
      </c>
    </row>
    <row r="14579" spans="1:7" hidden="1">
      <c r="A14579" t="str">
        <f t="shared" si="227"/>
        <v>38EF</v>
      </c>
      <c r="B14579">
        <v>14575</v>
      </c>
      <c r="C14579" t="s">
        <v>1413</v>
      </c>
      <c r="D14579">
        <v>3</v>
      </c>
      <c r="E14579">
        <v>-1</v>
      </c>
      <c r="F14579">
        <v>0</v>
      </c>
      <c r="G14579" t="b">
        <v>0</v>
      </c>
    </row>
    <row r="14580" spans="1:7" hidden="1">
      <c r="A14580" t="str">
        <f t="shared" si="227"/>
        <v>38F0</v>
      </c>
      <c r="B14580">
        <v>14576</v>
      </c>
      <c r="C14580" t="s">
        <v>1415</v>
      </c>
      <c r="D14580">
        <v>3</v>
      </c>
      <c r="E14580">
        <v>-1</v>
      </c>
      <c r="F14580">
        <v>0</v>
      </c>
      <c r="G14580" t="b">
        <v>0</v>
      </c>
    </row>
    <row r="14581" spans="1:7" hidden="1">
      <c r="A14581" t="str">
        <f t="shared" si="227"/>
        <v>38F1</v>
      </c>
      <c r="B14581">
        <v>14577</v>
      </c>
      <c r="C14581" t="s">
        <v>1427</v>
      </c>
      <c r="D14581">
        <v>3</v>
      </c>
      <c r="E14581">
        <v>-1</v>
      </c>
      <c r="F14581">
        <v>0</v>
      </c>
      <c r="G14581" t="b">
        <v>0</v>
      </c>
    </row>
    <row r="14582" spans="1:7" hidden="1">
      <c r="A14582" t="str">
        <f t="shared" si="227"/>
        <v>38F2</v>
      </c>
      <c r="B14582">
        <v>14578</v>
      </c>
      <c r="C14582" t="s">
        <v>18</v>
      </c>
      <c r="D14582">
        <v>3</v>
      </c>
      <c r="E14582">
        <v>-1</v>
      </c>
      <c r="F14582">
        <v>0</v>
      </c>
      <c r="G14582" t="b">
        <v>0</v>
      </c>
    </row>
    <row r="14583" spans="1:7" hidden="1">
      <c r="A14583" t="str">
        <f t="shared" si="227"/>
        <v>38F3</v>
      </c>
      <c r="B14583">
        <v>14579</v>
      </c>
      <c r="C14583" t="s">
        <v>20</v>
      </c>
      <c r="D14583">
        <v>3</v>
      </c>
      <c r="E14583">
        <v>-1</v>
      </c>
      <c r="F14583">
        <v>0</v>
      </c>
      <c r="G14583" t="b">
        <v>0</v>
      </c>
    </row>
    <row r="14584" spans="1:7" hidden="1">
      <c r="A14584" t="str">
        <f t="shared" si="227"/>
        <v>38F4</v>
      </c>
      <c r="B14584">
        <v>14580</v>
      </c>
      <c r="C14584" t="s">
        <v>30</v>
      </c>
      <c r="D14584">
        <v>3</v>
      </c>
      <c r="E14584">
        <v>-1</v>
      </c>
      <c r="F14584">
        <v>0</v>
      </c>
      <c r="G14584" t="b">
        <v>0</v>
      </c>
    </row>
    <row r="14585" spans="1:7" hidden="1">
      <c r="A14585" t="str">
        <f t="shared" si="227"/>
        <v>38F5</v>
      </c>
      <c r="B14585">
        <v>14581</v>
      </c>
      <c r="C14585" t="s">
        <v>416</v>
      </c>
      <c r="D14585">
        <v>3</v>
      </c>
      <c r="E14585">
        <v>-1</v>
      </c>
      <c r="F14585">
        <v>0</v>
      </c>
      <c r="G14585" t="b">
        <v>0</v>
      </c>
    </row>
    <row r="14586" spans="1:7" hidden="1">
      <c r="A14586" t="str">
        <f t="shared" si="227"/>
        <v>38F6</v>
      </c>
      <c r="B14586">
        <v>14582</v>
      </c>
      <c r="C14586" t="s">
        <v>3834</v>
      </c>
      <c r="D14586">
        <v>4</v>
      </c>
      <c r="E14586">
        <v>-1</v>
      </c>
      <c r="F14586">
        <v>0</v>
      </c>
      <c r="G14586" t="b">
        <v>0</v>
      </c>
    </row>
    <row r="14587" spans="1:7" hidden="1">
      <c r="A14587" t="str">
        <f t="shared" si="227"/>
        <v>38F7</v>
      </c>
      <c r="B14587">
        <v>14583</v>
      </c>
      <c r="C14587" t="s">
        <v>663</v>
      </c>
      <c r="D14587">
        <v>3</v>
      </c>
      <c r="E14587">
        <v>-1</v>
      </c>
      <c r="F14587">
        <v>0</v>
      </c>
      <c r="G14587" t="b">
        <v>0</v>
      </c>
    </row>
    <row r="14588" spans="1:7" hidden="1">
      <c r="A14588" t="str">
        <f t="shared" si="227"/>
        <v>38F8</v>
      </c>
      <c r="B14588">
        <v>14584</v>
      </c>
      <c r="C14588" t="s">
        <v>3272</v>
      </c>
      <c r="D14588">
        <v>2</v>
      </c>
      <c r="E14588">
        <v>-1</v>
      </c>
      <c r="F14588">
        <v>0</v>
      </c>
      <c r="G14588" t="b">
        <v>0</v>
      </c>
    </row>
    <row r="14589" spans="1:7" hidden="1">
      <c r="A14589" t="str">
        <f t="shared" si="227"/>
        <v>38F9</v>
      </c>
      <c r="B14589">
        <v>14585</v>
      </c>
      <c r="C14589" t="s">
        <v>141</v>
      </c>
      <c r="D14589">
        <v>2</v>
      </c>
      <c r="E14589">
        <v>-1</v>
      </c>
      <c r="F14589">
        <v>0</v>
      </c>
      <c r="G14589" t="b">
        <v>0</v>
      </c>
    </row>
    <row r="14590" spans="1:7" hidden="1">
      <c r="A14590" t="str">
        <f t="shared" si="227"/>
        <v>38FA</v>
      </c>
      <c r="B14590">
        <v>14586</v>
      </c>
      <c r="C14590" t="s">
        <v>129</v>
      </c>
      <c r="D14590">
        <v>2</v>
      </c>
      <c r="E14590">
        <v>-1</v>
      </c>
      <c r="F14590">
        <v>0</v>
      </c>
      <c r="G14590" t="b">
        <v>0</v>
      </c>
    </row>
    <row r="14591" spans="1:7" hidden="1">
      <c r="A14591" t="str">
        <f t="shared" si="227"/>
        <v>38FB</v>
      </c>
      <c r="B14591">
        <v>14587</v>
      </c>
      <c r="D14591">
        <v>0</v>
      </c>
      <c r="E14591">
        <v>0</v>
      </c>
      <c r="F14591">
        <v>0</v>
      </c>
      <c r="G14591" t="b">
        <v>0</v>
      </c>
    </row>
    <row r="14592" spans="1:7" hidden="1">
      <c r="A14592" t="str">
        <f t="shared" si="227"/>
        <v>38FC</v>
      </c>
      <c r="B14592">
        <v>14588</v>
      </c>
      <c r="D14592">
        <v>0</v>
      </c>
      <c r="E14592">
        <v>0</v>
      </c>
      <c r="F14592">
        <v>0</v>
      </c>
      <c r="G14592" t="b">
        <v>0</v>
      </c>
    </row>
    <row r="14593" spans="1:7" hidden="1">
      <c r="A14593" t="str">
        <f t="shared" si="227"/>
        <v>38FD</v>
      </c>
      <c r="B14593">
        <v>14589</v>
      </c>
      <c r="D14593">
        <v>4</v>
      </c>
      <c r="E14593">
        <v>-1</v>
      </c>
      <c r="F14593">
        <v>0</v>
      </c>
      <c r="G14593" t="b">
        <v>0</v>
      </c>
    </row>
    <row r="14594" spans="1:7" hidden="1">
      <c r="A14594" t="str">
        <f t="shared" si="227"/>
        <v>38FE</v>
      </c>
      <c r="B14594">
        <v>14590</v>
      </c>
      <c r="D14594">
        <v>0</v>
      </c>
      <c r="E14594">
        <v>0</v>
      </c>
      <c r="F14594">
        <v>0</v>
      </c>
      <c r="G14594" t="b">
        <v>0</v>
      </c>
    </row>
    <row r="14595" spans="1:7" hidden="1">
      <c r="A14595" t="str">
        <f t="shared" si="227"/>
        <v>38FF</v>
      </c>
      <c r="B14595">
        <v>14591</v>
      </c>
      <c r="D14595">
        <v>0</v>
      </c>
      <c r="E14595">
        <v>0</v>
      </c>
      <c r="F14595">
        <v>0</v>
      </c>
      <c r="G14595" t="b">
        <v>0</v>
      </c>
    </row>
    <row r="14596" spans="1:7" hidden="1">
      <c r="A14596" t="str">
        <f t="shared" si="227"/>
        <v>3900</v>
      </c>
      <c r="B14596">
        <v>14592</v>
      </c>
      <c r="D14596">
        <v>0</v>
      </c>
      <c r="E14596">
        <v>0</v>
      </c>
      <c r="F14596">
        <v>0</v>
      </c>
      <c r="G14596" t="b">
        <v>0</v>
      </c>
    </row>
    <row r="14597" spans="1:7" hidden="1">
      <c r="A14597" t="str">
        <f t="shared" ref="A14597:A14660" si="228">DEC2HEX(B14597)</f>
        <v>3901</v>
      </c>
      <c r="B14597">
        <v>14593</v>
      </c>
      <c r="D14597">
        <v>0</v>
      </c>
      <c r="E14597">
        <v>0</v>
      </c>
      <c r="F14597">
        <v>0</v>
      </c>
      <c r="G14597" t="b">
        <v>0</v>
      </c>
    </row>
    <row r="14598" spans="1:7" hidden="1">
      <c r="A14598" t="str">
        <f t="shared" si="228"/>
        <v>3902</v>
      </c>
      <c r="B14598">
        <v>14594</v>
      </c>
      <c r="D14598">
        <v>0</v>
      </c>
      <c r="E14598">
        <v>0</v>
      </c>
      <c r="F14598">
        <v>0</v>
      </c>
      <c r="G14598" t="b">
        <v>0</v>
      </c>
    </row>
    <row r="14599" spans="1:7" hidden="1">
      <c r="A14599" t="str">
        <f t="shared" si="228"/>
        <v>3903</v>
      </c>
      <c r="B14599">
        <v>14595</v>
      </c>
      <c r="D14599">
        <v>0</v>
      </c>
      <c r="E14599">
        <v>0</v>
      </c>
      <c r="F14599">
        <v>0</v>
      </c>
      <c r="G14599" t="b">
        <v>0</v>
      </c>
    </row>
    <row r="14600" spans="1:7" hidden="1">
      <c r="A14600" t="str">
        <f t="shared" si="228"/>
        <v>3904</v>
      </c>
      <c r="B14600">
        <v>14596</v>
      </c>
      <c r="D14600">
        <v>0</v>
      </c>
      <c r="E14600">
        <v>0</v>
      </c>
      <c r="F14600">
        <v>0</v>
      </c>
      <c r="G14600" t="b">
        <v>0</v>
      </c>
    </row>
    <row r="14601" spans="1:7" hidden="1">
      <c r="A14601" t="str">
        <f t="shared" si="228"/>
        <v>3905</v>
      </c>
      <c r="B14601">
        <v>14597</v>
      </c>
      <c r="D14601">
        <v>0</v>
      </c>
      <c r="E14601">
        <v>0</v>
      </c>
      <c r="F14601">
        <v>0</v>
      </c>
      <c r="G14601" t="b">
        <v>0</v>
      </c>
    </row>
    <row r="14602" spans="1:7" hidden="1">
      <c r="A14602" t="str">
        <f t="shared" si="228"/>
        <v>3906</v>
      </c>
      <c r="B14602">
        <v>14598</v>
      </c>
      <c r="D14602">
        <v>0</v>
      </c>
      <c r="E14602">
        <v>0</v>
      </c>
      <c r="F14602">
        <v>0</v>
      </c>
      <c r="G14602" t="b">
        <v>0</v>
      </c>
    </row>
    <row r="14603" spans="1:7" hidden="1">
      <c r="A14603" t="str">
        <f t="shared" si="228"/>
        <v>3907</v>
      </c>
      <c r="B14603">
        <v>14599</v>
      </c>
      <c r="D14603">
        <v>0</v>
      </c>
      <c r="E14603">
        <v>0</v>
      </c>
      <c r="F14603">
        <v>0</v>
      </c>
      <c r="G14603" t="b">
        <v>0</v>
      </c>
    </row>
    <row r="14604" spans="1:7" hidden="1">
      <c r="A14604" t="str">
        <f t="shared" si="228"/>
        <v>3908</v>
      </c>
      <c r="B14604">
        <v>14600</v>
      </c>
      <c r="D14604">
        <v>0</v>
      </c>
      <c r="E14604">
        <v>0</v>
      </c>
      <c r="F14604">
        <v>0</v>
      </c>
      <c r="G14604" t="b">
        <v>0</v>
      </c>
    </row>
    <row r="14605" spans="1:7" hidden="1">
      <c r="A14605" t="str">
        <f t="shared" si="228"/>
        <v>3909</v>
      </c>
      <c r="B14605">
        <v>14601</v>
      </c>
      <c r="D14605">
        <v>0</v>
      </c>
      <c r="E14605">
        <v>0</v>
      </c>
      <c r="F14605">
        <v>0</v>
      </c>
      <c r="G14605" t="b">
        <v>0</v>
      </c>
    </row>
    <row r="14606" spans="1:7" hidden="1">
      <c r="A14606" t="str">
        <f t="shared" si="228"/>
        <v>390A</v>
      </c>
      <c r="B14606">
        <v>14602</v>
      </c>
      <c r="D14606">
        <v>0</v>
      </c>
      <c r="E14606">
        <v>0</v>
      </c>
      <c r="F14606">
        <v>0</v>
      </c>
      <c r="G14606" t="b">
        <v>0</v>
      </c>
    </row>
    <row r="14607" spans="1:7" hidden="1">
      <c r="A14607" t="str">
        <f t="shared" si="228"/>
        <v>390B</v>
      </c>
      <c r="B14607">
        <v>14603</v>
      </c>
      <c r="D14607">
        <v>0</v>
      </c>
      <c r="E14607">
        <v>0</v>
      </c>
      <c r="F14607">
        <v>0</v>
      </c>
      <c r="G14607" t="b">
        <v>0</v>
      </c>
    </row>
    <row r="14608" spans="1:7" hidden="1">
      <c r="A14608" t="str">
        <f t="shared" si="228"/>
        <v>390C</v>
      </c>
      <c r="B14608">
        <v>14604</v>
      </c>
      <c r="D14608">
        <v>0</v>
      </c>
      <c r="E14608">
        <v>0</v>
      </c>
      <c r="F14608">
        <v>0</v>
      </c>
      <c r="G14608" t="b">
        <v>0</v>
      </c>
    </row>
    <row r="14609" spans="1:7" hidden="1">
      <c r="A14609" t="str">
        <f t="shared" si="228"/>
        <v>390D</v>
      </c>
      <c r="B14609">
        <v>14605</v>
      </c>
      <c r="D14609">
        <v>0</v>
      </c>
      <c r="E14609">
        <v>0</v>
      </c>
      <c r="F14609">
        <v>0</v>
      </c>
      <c r="G14609" t="b">
        <v>0</v>
      </c>
    </row>
    <row r="14610" spans="1:7" hidden="1">
      <c r="A14610" t="str">
        <f t="shared" si="228"/>
        <v>390E</v>
      </c>
      <c r="B14610">
        <v>14606</v>
      </c>
      <c r="D14610">
        <v>0</v>
      </c>
      <c r="E14610">
        <v>0</v>
      </c>
      <c r="F14610">
        <v>0</v>
      </c>
      <c r="G14610" t="b">
        <v>0</v>
      </c>
    </row>
    <row r="14611" spans="1:7" hidden="1">
      <c r="A14611" t="str">
        <f t="shared" si="228"/>
        <v>390F</v>
      </c>
      <c r="B14611">
        <v>14607</v>
      </c>
      <c r="D14611">
        <v>0</v>
      </c>
      <c r="E14611">
        <v>0</v>
      </c>
      <c r="F14611">
        <v>0</v>
      </c>
      <c r="G14611" t="b">
        <v>0</v>
      </c>
    </row>
    <row r="14612" spans="1:7" hidden="1">
      <c r="A14612" t="str">
        <f t="shared" si="228"/>
        <v>3910</v>
      </c>
      <c r="B14612">
        <v>14608</v>
      </c>
      <c r="D14612">
        <v>0</v>
      </c>
      <c r="E14612">
        <v>0</v>
      </c>
      <c r="F14612">
        <v>0</v>
      </c>
      <c r="G14612" t="b">
        <v>0</v>
      </c>
    </row>
    <row r="14613" spans="1:7" hidden="1">
      <c r="A14613" t="str">
        <f t="shared" si="228"/>
        <v>3911</v>
      </c>
      <c r="B14613">
        <v>14609</v>
      </c>
      <c r="D14613">
        <v>0</v>
      </c>
      <c r="E14613">
        <v>0</v>
      </c>
      <c r="F14613">
        <v>0</v>
      </c>
      <c r="G14613" t="b">
        <v>0</v>
      </c>
    </row>
    <row r="14614" spans="1:7" hidden="1">
      <c r="A14614" t="str">
        <f t="shared" si="228"/>
        <v>3912</v>
      </c>
      <c r="B14614">
        <v>14610</v>
      </c>
      <c r="D14614">
        <v>0</v>
      </c>
      <c r="E14614">
        <v>0</v>
      </c>
      <c r="F14614">
        <v>0</v>
      </c>
      <c r="G14614" t="b">
        <v>0</v>
      </c>
    </row>
    <row r="14615" spans="1:7" hidden="1">
      <c r="A14615" t="str">
        <f t="shared" si="228"/>
        <v>3913</v>
      </c>
      <c r="B14615">
        <v>14611</v>
      </c>
      <c r="D14615">
        <v>0</v>
      </c>
      <c r="E14615">
        <v>0</v>
      </c>
      <c r="F14615">
        <v>0</v>
      </c>
      <c r="G14615" t="b">
        <v>0</v>
      </c>
    </row>
    <row r="14616" spans="1:7" hidden="1">
      <c r="A14616" t="str">
        <f t="shared" si="228"/>
        <v>3914</v>
      </c>
      <c r="B14616">
        <v>14612</v>
      </c>
      <c r="D14616">
        <v>0</v>
      </c>
      <c r="E14616">
        <v>0</v>
      </c>
      <c r="F14616">
        <v>0</v>
      </c>
      <c r="G14616" t="b">
        <v>0</v>
      </c>
    </row>
    <row r="14617" spans="1:7" hidden="1">
      <c r="A14617" t="str">
        <f t="shared" si="228"/>
        <v>3915</v>
      </c>
      <c r="B14617">
        <v>14613</v>
      </c>
      <c r="D14617">
        <v>0</v>
      </c>
      <c r="E14617">
        <v>0</v>
      </c>
      <c r="F14617">
        <v>0</v>
      </c>
      <c r="G14617" t="b">
        <v>0</v>
      </c>
    </row>
    <row r="14618" spans="1:7" hidden="1">
      <c r="A14618" t="str">
        <f t="shared" si="228"/>
        <v>3916</v>
      </c>
      <c r="B14618">
        <v>14614</v>
      </c>
      <c r="D14618">
        <v>0</v>
      </c>
      <c r="E14618">
        <v>0</v>
      </c>
      <c r="F14618">
        <v>0</v>
      </c>
      <c r="G14618" t="b">
        <v>0</v>
      </c>
    </row>
    <row r="14619" spans="1:7" hidden="1">
      <c r="A14619" t="str">
        <f t="shared" si="228"/>
        <v>3917</v>
      </c>
      <c r="B14619">
        <v>14615</v>
      </c>
      <c r="D14619">
        <v>0</v>
      </c>
      <c r="E14619">
        <v>0</v>
      </c>
      <c r="F14619">
        <v>0</v>
      </c>
      <c r="G14619" t="b">
        <v>0</v>
      </c>
    </row>
    <row r="14620" spans="1:7" hidden="1">
      <c r="A14620" t="str">
        <f t="shared" si="228"/>
        <v>3918</v>
      </c>
      <c r="B14620">
        <v>14616</v>
      </c>
      <c r="D14620">
        <v>0</v>
      </c>
      <c r="E14620">
        <v>0</v>
      </c>
      <c r="F14620">
        <v>0</v>
      </c>
      <c r="G14620" t="b">
        <v>0</v>
      </c>
    </row>
    <row r="14621" spans="1:7" hidden="1">
      <c r="A14621" t="str">
        <f t="shared" si="228"/>
        <v>3919</v>
      </c>
      <c r="B14621">
        <v>14617</v>
      </c>
      <c r="D14621">
        <v>0</v>
      </c>
      <c r="E14621">
        <v>0</v>
      </c>
      <c r="F14621">
        <v>0</v>
      </c>
      <c r="G14621" t="b">
        <v>0</v>
      </c>
    </row>
    <row r="14622" spans="1:7" hidden="1">
      <c r="A14622" t="str">
        <f t="shared" si="228"/>
        <v>391A</v>
      </c>
      <c r="B14622">
        <v>14618</v>
      </c>
      <c r="D14622">
        <v>0</v>
      </c>
      <c r="E14622">
        <v>0</v>
      </c>
      <c r="F14622">
        <v>0</v>
      </c>
      <c r="G14622" t="b">
        <v>0</v>
      </c>
    </row>
    <row r="14623" spans="1:7" hidden="1">
      <c r="A14623" t="str">
        <f t="shared" si="228"/>
        <v>391B</v>
      </c>
      <c r="B14623">
        <v>14619</v>
      </c>
      <c r="D14623">
        <v>0</v>
      </c>
      <c r="E14623">
        <v>0</v>
      </c>
      <c r="F14623">
        <v>0</v>
      </c>
      <c r="G14623" t="b">
        <v>0</v>
      </c>
    </row>
    <row r="14624" spans="1:7" hidden="1">
      <c r="A14624" t="str">
        <f t="shared" si="228"/>
        <v>391C</v>
      </c>
      <c r="B14624">
        <v>14620</v>
      </c>
      <c r="D14624">
        <v>0</v>
      </c>
      <c r="E14624">
        <v>0</v>
      </c>
      <c r="F14624">
        <v>0</v>
      </c>
      <c r="G14624" t="b">
        <v>0</v>
      </c>
    </row>
    <row r="14625" spans="1:7" hidden="1">
      <c r="A14625" t="str">
        <f t="shared" si="228"/>
        <v>391D</v>
      </c>
      <c r="B14625">
        <v>14621</v>
      </c>
      <c r="D14625">
        <v>0</v>
      </c>
      <c r="E14625">
        <v>0</v>
      </c>
      <c r="F14625">
        <v>0</v>
      </c>
      <c r="G14625" t="b">
        <v>0</v>
      </c>
    </row>
    <row r="14626" spans="1:7" hidden="1">
      <c r="A14626" t="str">
        <f t="shared" si="228"/>
        <v>391E</v>
      </c>
      <c r="B14626">
        <v>14622</v>
      </c>
      <c r="D14626">
        <v>0</v>
      </c>
      <c r="E14626">
        <v>0</v>
      </c>
      <c r="F14626">
        <v>0</v>
      </c>
      <c r="G14626" t="b">
        <v>0</v>
      </c>
    </row>
    <row r="14627" spans="1:7" hidden="1">
      <c r="A14627" t="str">
        <f t="shared" si="228"/>
        <v>391F</v>
      </c>
      <c r="B14627">
        <v>14623</v>
      </c>
      <c r="D14627">
        <v>0</v>
      </c>
      <c r="E14627">
        <v>0</v>
      </c>
      <c r="F14627">
        <v>0</v>
      </c>
      <c r="G14627" t="b">
        <v>0</v>
      </c>
    </row>
    <row r="14628" spans="1:7" hidden="1">
      <c r="A14628" t="str">
        <f t="shared" si="228"/>
        <v>3920</v>
      </c>
      <c r="B14628">
        <v>14624</v>
      </c>
      <c r="D14628">
        <v>0</v>
      </c>
      <c r="E14628">
        <v>0</v>
      </c>
      <c r="F14628">
        <v>0</v>
      </c>
      <c r="G14628" t="b">
        <v>0</v>
      </c>
    </row>
    <row r="14629" spans="1:7" hidden="1">
      <c r="A14629" t="str">
        <f t="shared" si="228"/>
        <v>3921</v>
      </c>
      <c r="B14629">
        <v>14625</v>
      </c>
      <c r="D14629">
        <v>0</v>
      </c>
      <c r="E14629">
        <v>0</v>
      </c>
      <c r="F14629">
        <v>0</v>
      </c>
      <c r="G14629" t="b">
        <v>0</v>
      </c>
    </row>
    <row r="14630" spans="1:7" hidden="1">
      <c r="A14630" t="str">
        <f t="shared" si="228"/>
        <v>3922</v>
      </c>
      <c r="B14630">
        <v>14626</v>
      </c>
      <c r="C14630" t="s">
        <v>4928</v>
      </c>
      <c r="D14630">
        <v>3</v>
      </c>
      <c r="E14630">
        <v>-1</v>
      </c>
      <c r="F14630">
        <v>0</v>
      </c>
      <c r="G14630" t="b">
        <v>0</v>
      </c>
    </row>
    <row r="14631" spans="1:7" hidden="1">
      <c r="A14631" t="str">
        <f t="shared" si="228"/>
        <v>3923</v>
      </c>
      <c r="B14631">
        <v>14627</v>
      </c>
      <c r="C14631" t="s">
        <v>4928</v>
      </c>
      <c r="D14631">
        <v>3</v>
      </c>
      <c r="E14631">
        <v>-1</v>
      </c>
      <c r="F14631">
        <v>0</v>
      </c>
      <c r="G14631" t="b">
        <v>0</v>
      </c>
    </row>
    <row r="14632" spans="1:7" hidden="1">
      <c r="A14632" t="str">
        <f t="shared" si="228"/>
        <v>3924</v>
      </c>
      <c r="B14632">
        <v>14628</v>
      </c>
      <c r="D14632">
        <v>0</v>
      </c>
      <c r="E14632">
        <v>0</v>
      </c>
      <c r="F14632">
        <v>0</v>
      </c>
      <c r="G14632" t="b">
        <v>0</v>
      </c>
    </row>
    <row r="14633" spans="1:7" hidden="1">
      <c r="A14633" t="str">
        <f t="shared" si="228"/>
        <v>3925</v>
      </c>
      <c r="B14633">
        <v>14629</v>
      </c>
      <c r="D14633">
        <v>0</v>
      </c>
      <c r="E14633">
        <v>0</v>
      </c>
      <c r="F14633">
        <v>0</v>
      </c>
      <c r="G14633" t="b">
        <v>0</v>
      </c>
    </row>
    <row r="14634" spans="1:7" hidden="1">
      <c r="A14634" t="str">
        <f t="shared" si="228"/>
        <v>3926</v>
      </c>
      <c r="B14634">
        <v>14630</v>
      </c>
      <c r="D14634">
        <v>0</v>
      </c>
      <c r="E14634">
        <v>0</v>
      </c>
      <c r="F14634">
        <v>0</v>
      </c>
      <c r="G14634" t="b">
        <v>0</v>
      </c>
    </row>
    <row r="14635" spans="1:7" hidden="1">
      <c r="A14635" t="str">
        <f t="shared" si="228"/>
        <v>3927</v>
      </c>
      <c r="B14635">
        <v>14631</v>
      </c>
      <c r="D14635">
        <v>0</v>
      </c>
      <c r="E14635">
        <v>0</v>
      </c>
      <c r="F14635">
        <v>0</v>
      </c>
      <c r="G14635" t="b">
        <v>0</v>
      </c>
    </row>
    <row r="14636" spans="1:7" hidden="1">
      <c r="A14636" t="str">
        <f t="shared" si="228"/>
        <v>3928</v>
      </c>
      <c r="B14636">
        <v>14632</v>
      </c>
      <c r="D14636">
        <v>0</v>
      </c>
      <c r="E14636">
        <v>0</v>
      </c>
      <c r="F14636">
        <v>0</v>
      </c>
      <c r="G14636" t="b">
        <v>0</v>
      </c>
    </row>
    <row r="14637" spans="1:7" hidden="1">
      <c r="A14637" t="str">
        <f t="shared" si="228"/>
        <v>3929</v>
      </c>
      <c r="B14637">
        <v>14633</v>
      </c>
      <c r="D14637">
        <v>0</v>
      </c>
      <c r="E14637">
        <v>0</v>
      </c>
      <c r="F14637">
        <v>0</v>
      </c>
      <c r="G14637" t="b">
        <v>0</v>
      </c>
    </row>
    <row r="14638" spans="1:7" hidden="1">
      <c r="A14638" t="str">
        <f t="shared" si="228"/>
        <v>392A</v>
      </c>
      <c r="B14638">
        <v>14634</v>
      </c>
      <c r="D14638">
        <v>0</v>
      </c>
      <c r="E14638">
        <v>0</v>
      </c>
      <c r="F14638">
        <v>0</v>
      </c>
      <c r="G14638" t="b">
        <v>0</v>
      </c>
    </row>
    <row r="14639" spans="1:7" hidden="1">
      <c r="A14639" t="str">
        <f t="shared" si="228"/>
        <v>392B</v>
      </c>
      <c r="B14639">
        <v>14635</v>
      </c>
      <c r="D14639">
        <v>0</v>
      </c>
      <c r="E14639">
        <v>0</v>
      </c>
      <c r="F14639">
        <v>0</v>
      </c>
      <c r="G14639" t="b">
        <v>0</v>
      </c>
    </row>
    <row r="14640" spans="1:7" hidden="1">
      <c r="A14640" t="str">
        <f t="shared" si="228"/>
        <v>392C</v>
      </c>
      <c r="B14640">
        <v>14636</v>
      </c>
      <c r="D14640">
        <v>0</v>
      </c>
      <c r="E14640">
        <v>0</v>
      </c>
      <c r="F14640">
        <v>0</v>
      </c>
      <c r="G14640" t="b">
        <v>0</v>
      </c>
    </row>
    <row r="14641" spans="1:7" hidden="1">
      <c r="A14641" t="str">
        <f t="shared" si="228"/>
        <v>392D</v>
      </c>
      <c r="B14641">
        <v>14637</v>
      </c>
      <c r="D14641">
        <v>0</v>
      </c>
      <c r="E14641">
        <v>0</v>
      </c>
      <c r="F14641">
        <v>0</v>
      </c>
      <c r="G14641" t="b">
        <v>0</v>
      </c>
    </row>
    <row r="14642" spans="1:7" hidden="1">
      <c r="A14642" t="str">
        <f t="shared" si="228"/>
        <v>392E</v>
      </c>
      <c r="B14642">
        <v>14638</v>
      </c>
      <c r="D14642">
        <v>0</v>
      </c>
      <c r="E14642">
        <v>0</v>
      </c>
      <c r="F14642">
        <v>0</v>
      </c>
      <c r="G14642" t="b">
        <v>0</v>
      </c>
    </row>
    <row r="14643" spans="1:7" hidden="1">
      <c r="A14643" t="str">
        <f t="shared" si="228"/>
        <v>392F</v>
      </c>
      <c r="B14643">
        <v>14639</v>
      </c>
      <c r="D14643">
        <v>0</v>
      </c>
      <c r="E14643">
        <v>0</v>
      </c>
      <c r="F14643">
        <v>0</v>
      </c>
      <c r="G14643" t="b">
        <v>0</v>
      </c>
    </row>
    <row r="14644" spans="1:7" hidden="1">
      <c r="A14644" t="str">
        <f t="shared" si="228"/>
        <v>3930</v>
      </c>
      <c r="B14644">
        <v>14640</v>
      </c>
      <c r="D14644">
        <v>0</v>
      </c>
      <c r="E14644">
        <v>0</v>
      </c>
      <c r="F14644">
        <v>0</v>
      </c>
      <c r="G14644" t="b">
        <v>0</v>
      </c>
    </row>
    <row r="14645" spans="1:7" hidden="1">
      <c r="A14645" t="str">
        <f t="shared" si="228"/>
        <v>3931</v>
      </c>
      <c r="B14645">
        <v>14641</v>
      </c>
      <c r="D14645">
        <v>0</v>
      </c>
      <c r="E14645">
        <v>0</v>
      </c>
      <c r="F14645">
        <v>0</v>
      </c>
      <c r="G14645" t="b">
        <v>0</v>
      </c>
    </row>
    <row r="14646" spans="1:7" hidden="1">
      <c r="A14646" t="str">
        <f t="shared" si="228"/>
        <v>3932</v>
      </c>
      <c r="B14646">
        <v>14642</v>
      </c>
      <c r="D14646">
        <v>0</v>
      </c>
      <c r="E14646">
        <v>0</v>
      </c>
      <c r="F14646">
        <v>0</v>
      </c>
      <c r="G14646" t="b">
        <v>0</v>
      </c>
    </row>
    <row r="14647" spans="1:7" hidden="1">
      <c r="A14647" t="str">
        <f t="shared" si="228"/>
        <v>3933</v>
      </c>
      <c r="B14647">
        <v>14643</v>
      </c>
      <c r="D14647">
        <v>0</v>
      </c>
      <c r="E14647">
        <v>0</v>
      </c>
      <c r="F14647">
        <v>0</v>
      </c>
      <c r="G14647" t="b">
        <v>0</v>
      </c>
    </row>
    <row r="14648" spans="1:7" hidden="1">
      <c r="A14648" t="str">
        <f t="shared" si="228"/>
        <v>3934</v>
      </c>
      <c r="B14648">
        <v>14644</v>
      </c>
      <c r="D14648">
        <v>0</v>
      </c>
      <c r="E14648">
        <v>0</v>
      </c>
      <c r="F14648">
        <v>0</v>
      </c>
      <c r="G14648" t="b">
        <v>0</v>
      </c>
    </row>
    <row r="14649" spans="1:7" hidden="1">
      <c r="A14649" t="str">
        <f t="shared" si="228"/>
        <v>3935</v>
      </c>
      <c r="B14649">
        <v>14645</v>
      </c>
      <c r="D14649">
        <v>0</v>
      </c>
      <c r="E14649">
        <v>0</v>
      </c>
      <c r="F14649">
        <v>0</v>
      </c>
      <c r="G14649" t="b">
        <v>0</v>
      </c>
    </row>
    <row r="14650" spans="1:7" hidden="1">
      <c r="A14650" t="str">
        <f t="shared" si="228"/>
        <v>3936</v>
      </c>
      <c r="B14650">
        <v>14646</v>
      </c>
      <c r="D14650">
        <v>0</v>
      </c>
      <c r="E14650">
        <v>0</v>
      </c>
      <c r="F14650">
        <v>0</v>
      </c>
      <c r="G14650" t="b">
        <v>0</v>
      </c>
    </row>
    <row r="14651" spans="1:7" hidden="1">
      <c r="A14651" t="str">
        <f t="shared" si="228"/>
        <v>3937</v>
      </c>
      <c r="B14651">
        <v>14647</v>
      </c>
      <c r="D14651">
        <v>0</v>
      </c>
      <c r="E14651">
        <v>0</v>
      </c>
      <c r="F14651">
        <v>0</v>
      </c>
      <c r="G14651" t="b">
        <v>0</v>
      </c>
    </row>
    <row r="14652" spans="1:7" hidden="1">
      <c r="A14652" t="str">
        <f t="shared" si="228"/>
        <v>3938</v>
      </c>
      <c r="B14652">
        <v>14648</v>
      </c>
      <c r="D14652">
        <v>0</v>
      </c>
      <c r="E14652">
        <v>0</v>
      </c>
      <c r="F14652">
        <v>0</v>
      </c>
      <c r="G14652" t="b">
        <v>0</v>
      </c>
    </row>
    <row r="14653" spans="1:7" hidden="1">
      <c r="A14653" t="str">
        <f t="shared" si="228"/>
        <v>3939</v>
      </c>
      <c r="B14653">
        <v>14649</v>
      </c>
      <c r="D14653">
        <v>0</v>
      </c>
      <c r="E14653">
        <v>0</v>
      </c>
      <c r="F14653">
        <v>0</v>
      </c>
      <c r="G14653" t="b">
        <v>0</v>
      </c>
    </row>
    <row r="14654" spans="1:7" hidden="1">
      <c r="A14654" t="str">
        <f t="shared" si="228"/>
        <v>393A</v>
      </c>
      <c r="B14654">
        <v>14650</v>
      </c>
      <c r="D14654">
        <v>0</v>
      </c>
      <c r="E14654">
        <v>0</v>
      </c>
      <c r="F14654">
        <v>0</v>
      </c>
      <c r="G14654" t="b">
        <v>0</v>
      </c>
    </row>
    <row r="14655" spans="1:7" hidden="1">
      <c r="A14655" t="str">
        <f t="shared" si="228"/>
        <v>393B</v>
      </c>
      <c r="B14655">
        <v>14651</v>
      </c>
      <c r="D14655">
        <v>0</v>
      </c>
      <c r="E14655">
        <v>0</v>
      </c>
      <c r="F14655">
        <v>0</v>
      </c>
      <c r="G14655" t="b">
        <v>0</v>
      </c>
    </row>
    <row r="14656" spans="1:7" hidden="1">
      <c r="A14656" t="str">
        <f t="shared" si="228"/>
        <v>393C</v>
      </c>
      <c r="B14656">
        <v>14652</v>
      </c>
      <c r="D14656">
        <v>0</v>
      </c>
      <c r="E14656">
        <v>0</v>
      </c>
      <c r="F14656">
        <v>0</v>
      </c>
      <c r="G14656" t="b">
        <v>0</v>
      </c>
    </row>
    <row r="14657" spans="1:7" hidden="1">
      <c r="A14657" t="str">
        <f t="shared" si="228"/>
        <v>393D</v>
      </c>
      <c r="B14657">
        <v>14653</v>
      </c>
      <c r="D14657">
        <v>0</v>
      </c>
      <c r="E14657">
        <v>0</v>
      </c>
      <c r="F14657">
        <v>0</v>
      </c>
      <c r="G14657" t="b">
        <v>0</v>
      </c>
    </row>
    <row r="14658" spans="1:7" hidden="1">
      <c r="A14658" t="str">
        <f t="shared" si="228"/>
        <v>393E</v>
      </c>
      <c r="B14658">
        <v>14654</v>
      </c>
      <c r="D14658">
        <v>0</v>
      </c>
      <c r="E14658">
        <v>0</v>
      </c>
      <c r="F14658">
        <v>0</v>
      </c>
      <c r="G14658" t="b">
        <v>0</v>
      </c>
    </row>
    <row r="14659" spans="1:7" hidden="1">
      <c r="A14659" t="str">
        <f t="shared" si="228"/>
        <v>393F</v>
      </c>
      <c r="B14659">
        <v>14655</v>
      </c>
      <c r="D14659">
        <v>0</v>
      </c>
      <c r="E14659">
        <v>0</v>
      </c>
      <c r="F14659">
        <v>0</v>
      </c>
      <c r="G14659" t="b">
        <v>0</v>
      </c>
    </row>
    <row r="14660" spans="1:7" hidden="1">
      <c r="A14660" t="str">
        <f t="shared" si="228"/>
        <v>3940</v>
      </c>
      <c r="B14660">
        <v>14656</v>
      </c>
      <c r="D14660">
        <v>0</v>
      </c>
      <c r="E14660">
        <v>0</v>
      </c>
      <c r="F14660">
        <v>0</v>
      </c>
      <c r="G14660" t="b">
        <v>0</v>
      </c>
    </row>
    <row r="14661" spans="1:7" hidden="1">
      <c r="A14661" t="str">
        <f t="shared" ref="A14661:A14724" si="229">DEC2HEX(B14661)</f>
        <v>3941</v>
      </c>
      <c r="B14661">
        <v>14657</v>
      </c>
      <c r="D14661">
        <v>0</v>
      </c>
      <c r="E14661">
        <v>0</v>
      </c>
      <c r="F14661">
        <v>0</v>
      </c>
      <c r="G14661" t="b">
        <v>0</v>
      </c>
    </row>
    <row r="14662" spans="1:7" hidden="1">
      <c r="A14662" t="str">
        <f t="shared" si="229"/>
        <v>3942</v>
      </c>
      <c r="B14662">
        <v>14658</v>
      </c>
      <c r="D14662">
        <v>0</v>
      </c>
      <c r="E14662">
        <v>0</v>
      </c>
      <c r="F14662">
        <v>0</v>
      </c>
      <c r="G14662" t="b">
        <v>0</v>
      </c>
    </row>
    <row r="14663" spans="1:7" hidden="1">
      <c r="A14663" t="str">
        <f t="shared" si="229"/>
        <v>3943</v>
      </c>
      <c r="B14663">
        <v>14659</v>
      </c>
      <c r="D14663">
        <v>0</v>
      </c>
      <c r="E14663">
        <v>0</v>
      </c>
      <c r="F14663">
        <v>0</v>
      </c>
      <c r="G14663" t="b">
        <v>0</v>
      </c>
    </row>
    <row r="14664" spans="1:7" hidden="1">
      <c r="A14664" t="str">
        <f t="shared" si="229"/>
        <v>3944</v>
      </c>
      <c r="B14664">
        <v>14660</v>
      </c>
      <c r="D14664">
        <v>0</v>
      </c>
      <c r="E14664">
        <v>0</v>
      </c>
      <c r="F14664">
        <v>0</v>
      </c>
      <c r="G14664" t="b">
        <v>0</v>
      </c>
    </row>
    <row r="14665" spans="1:7" hidden="1">
      <c r="A14665" t="str">
        <f t="shared" si="229"/>
        <v>3945</v>
      </c>
      <c r="B14665">
        <v>14661</v>
      </c>
      <c r="D14665">
        <v>0</v>
      </c>
      <c r="E14665">
        <v>0</v>
      </c>
      <c r="F14665">
        <v>0</v>
      </c>
      <c r="G14665" t="b">
        <v>0</v>
      </c>
    </row>
    <row r="14666" spans="1:7" hidden="1">
      <c r="A14666" t="str">
        <f t="shared" si="229"/>
        <v>3946</v>
      </c>
      <c r="B14666">
        <v>14662</v>
      </c>
      <c r="D14666">
        <v>0</v>
      </c>
      <c r="E14666">
        <v>0</v>
      </c>
      <c r="F14666">
        <v>0</v>
      </c>
      <c r="G14666" t="b">
        <v>0</v>
      </c>
    </row>
    <row r="14667" spans="1:7" hidden="1">
      <c r="A14667" t="str">
        <f t="shared" si="229"/>
        <v>3947</v>
      </c>
      <c r="B14667">
        <v>14663</v>
      </c>
      <c r="C14667" t="s">
        <v>18</v>
      </c>
      <c r="D14667">
        <v>3</v>
      </c>
      <c r="E14667">
        <v>-1</v>
      </c>
      <c r="F14667">
        <v>0</v>
      </c>
      <c r="G14667" t="b">
        <v>0</v>
      </c>
    </row>
    <row r="14668" spans="1:7" hidden="1">
      <c r="A14668" t="str">
        <f t="shared" si="229"/>
        <v>3948</v>
      </c>
      <c r="B14668">
        <v>14664</v>
      </c>
      <c r="C14668" t="s">
        <v>40</v>
      </c>
      <c r="D14668">
        <v>3</v>
      </c>
      <c r="E14668">
        <v>-1</v>
      </c>
      <c r="F14668">
        <v>0</v>
      </c>
      <c r="G14668" t="b">
        <v>0</v>
      </c>
    </row>
    <row r="14669" spans="1:7" hidden="1">
      <c r="A14669" t="str">
        <f t="shared" si="229"/>
        <v>3949</v>
      </c>
      <c r="B14669">
        <v>14665</v>
      </c>
      <c r="C14669" t="s">
        <v>84</v>
      </c>
      <c r="D14669">
        <v>3</v>
      </c>
      <c r="E14669">
        <v>-1</v>
      </c>
      <c r="F14669">
        <v>0</v>
      </c>
      <c r="G14669" t="b">
        <v>0</v>
      </c>
    </row>
    <row r="14670" spans="1:7" hidden="1">
      <c r="A14670" t="str">
        <f t="shared" si="229"/>
        <v>394A</v>
      </c>
      <c r="B14670">
        <v>14666</v>
      </c>
      <c r="C14670" t="s">
        <v>416</v>
      </c>
      <c r="D14670">
        <v>3</v>
      </c>
      <c r="E14670">
        <v>-1</v>
      </c>
      <c r="F14670">
        <v>0</v>
      </c>
      <c r="G14670" t="b">
        <v>0</v>
      </c>
    </row>
    <row r="14671" spans="1:7" hidden="1">
      <c r="A14671" t="str">
        <f t="shared" si="229"/>
        <v>394B</v>
      </c>
      <c r="B14671">
        <v>14667</v>
      </c>
      <c r="C14671" t="s">
        <v>106</v>
      </c>
      <c r="D14671">
        <v>3</v>
      </c>
      <c r="E14671">
        <v>-1</v>
      </c>
      <c r="F14671">
        <v>0</v>
      </c>
      <c r="G14671" t="b">
        <v>0</v>
      </c>
    </row>
    <row r="14672" spans="1:7" hidden="1">
      <c r="A14672" t="str">
        <f t="shared" si="229"/>
        <v>394C</v>
      </c>
      <c r="B14672">
        <v>14668</v>
      </c>
      <c r="C14672" t="s">
        <v>150</v>
      </c>
      <c r="D14672">
        <v>2</v>
      </c>
      <c r="E14672">
        <v>-1</v>
      </c>
      <c r="F14672">
        <v>0</v>
      </c>
      <c r="G14672" t="b">
        <v>0</v>
      </c>
    </row>
    <row r="14673" spans="1:7" hidden="1">
      <c r="A14673" t="str">
        <f t="shared" si="229"/>
        <v>394D</v>
      </c>
      <c r="B14673">
        <v>14669</v>
      </c>
      <c r="D14673">
        <v>0</v>
      </c>
      <c r="E14673">
        <v>0</v>
      </c>
      <c r="F14673">
        <v>0</v>
      </c>
      <c r="G14673" t="b">
        <v>0</v>
      </c>
    </row>
    <row r="14674" spans="1:7" hidden="1">
      <c r="A14674" t="str">
        <f t="shared" si="229"/>
        <v>394E</v>
      </c>
      <c r="B14674">
        <v>14670</v>
      </c>
      <c r="C14674" t="s">
        <v>4896</v>
      </c>
      <c r="D14674">
        <v>3</v>
      </c>
      <c r="E14674">
        <v>-1</v>
      </c>
      <c r="F14674">
        <v>0</v>
      </c>
      <c r="G14674" t="b">
        <v>0</v>
      </c>
    </row>
    <row r="14675" spans="1:7" hidden="1">
      <c r="A14675" t="str">
        <f t="shared" si="229"/>
        <v>394F</v>
      </c>
      <c r="B14675">
        <v>14671</v>
      </c>
      <c r="C14675" t="s">
        <v>4896</v>
      </c>
      <c r="D14675">
        <v>3</v>
      </c>
      <c r="E14675">
        <v>-1</v>
      </c>
      <c r="F14675">
        <v>0</v>
      </c>
      <c r="G14675" t="b">
        <v>0</v>
      </c>
    </row>
    <row r="14676" spans="1:7" hidden="1">
      <c r="A14676" t="str">
        <f t="shared" si="229"/>
        <v>3950</v>
      </c>
      <c r="B14676">
        <v>14672</v>
      </c>
      <c r="C14676" t="s">
        <v>4397</v>
      </c>
      <c r="D14676">
        <v>3</v>
      </c>
      <c r="E14676">
        <v>-1</v>
      </c>
      <c r="F14676">
        <v>0</v>
      </c>
      <c r="G14676" t="b">
        <v>0</v>
      </c>
    </row>
    <row r="14677" spans="1:7" hidden="1">
      <c r="A14677" t="str">
        <f t="shared" si="229"/>
        <v>3951</v>
      </c>
      <c r="B14677">
        <v>14673</v>
      </c>
      <c r="C14677" t="s">
        <v>407</v>
      </c>
      <c r="D14677">
        <v>3</v>
      </c>
      <c r="E14677">
        <v>-1</v>
      </c>
      <c r="F14677">
        <v>0</v>
      </c>
      <c r="G14677" t="b">
        <v>0</v>
      </c>
    </row>
    <row r="14678" spans="1:7" hidden="1">
      <c r="A14678" t="str">
        <f t="shared" si="229"/>
        <v>3952</v>
      </c>
      <c r="B14678">
        <v>14674</v>
      </c>
      <c r="C14678" t="s">
        <v>1876</v>
      </c>
      <c r="D14678">
        <v>3</v>
      </c>
      <c r="E14678">
        <v>-1</v>
      </c>
      <c r="F14678">
        <v>0</v>
      </c>
      <c r="G14678" t="b">
        <v>0</v>
      </c>
    </row>
    <row r="14679" spans="1:7" hidden="1">
      <c r="A14679" t="str">
        <f t="shared" si="229"/>
        <v>3953</v>
      </c>
      <c r="B14679">
        <v>14675</v>
      </c>
      <c r="D14679">
        <v>0</v>
      </c>
      <c r="E14679">
        <v>0</v>
      </c>
      <c r="F14679">
        <v>0</v>
      </c>
      <c r="G14679" t="b">
        <v>0</v>
      </c>
    </row>
    <row r="14680" spans="1:7" hidden="1">
      <c r="A14680" t="str">
        <f t="shared" si="229"/>
        <v>3954</v>
      </c>
      <c r="B14680">
        <v>14676</v>
      </c>
      <c r="D14680">
        <v>0</v>
      </c>
      <c r="E14680">
        <v>0</v>
      </c>
      <c r="F14680">
        <v>0</v>
      </c>
      <c r="G14680" t="b">
        <v>0</v>
      </c>
    </row>
    <row r="14681" spans="1:7" hidden="1">
      <c r="A14681" t="str">
        <f t="shared" si="229"/>
        <v>3955</v>
      </c>
      <c r="B14681">
        <v>14677</v>
      </c>
      <c r="D14681">
        <v>0</v>
      </c>
      <c r="E14681">
        <v>0</v>
      </c>
      <c r="F14681">
        <v>0</v>
      </c>
      <c r="G14681" t="b">
        <v>0</v>
      </c>
    </row>
    <row r="14682" spans="1:7" hidden="1">
      <c r="A14682" t="str">
        <f t="shared" si="229"/>
        <v>3956</v>
      </c>
      <c r="B14682">
        <v>14678</v>
      </c>
      <c r="D14682">
        <v>0</v>
      </c>
      <c r="E14682">
        <v>0</v>
      </c>
      <c r="F14682">
        <v>0</v>
      </c>
      <c r="G14682" t="b">
        <v>0</v>
      </c>
    </row>
    <row r="14683" spans="1:7" hidden="1">
      <c r="A14683" t="str">
        <f t="shared" si="229"/>
        <v>3957</v>
      </c>
      <c r="B14683">
        <v>14679</v>
      </c>
      <c r="D14683">
        <v>0</v>
      </c>
      <c r="E14683">
        <v>0</v>
      </c>
      <c r="F14683">
        <v>0</v>
      </c>
      <c r="G14683" t="b">
        <v>0</v>
      </c>
    </row>
    <row r="14684" spans="1:7" hidden="1">
      <c r="A14684" t="str">
        <f t="shared" si="229"/>
        <v>3958</v>
      </c>
      <c r="B14684">
        <v>14680</v>
      </c>
      <c r="C14684" t="s">
        <v>662</v>
      </c>
      <c r="D14684">
        <v>3</v>
      </c>
      <c r="E14684">
        <v>-1</v>
      </c>
      <c r="F14684">
        <v>0</v>
      </c>
      <c r="G14684" t="b">
        <v>0</v>
      </c>
    </row>
    <row r="14685" spans="1:7" hidden="1">
      <c r="A14685" t="str">
        <f t="shared" si="229"/>
        <v>3959</v>
      </c>
      <c r="B14685">
        <v>14681</v>
      </c>
      <c r="C14685" t="s">
        <v>4966</v>
      </c>
      <c r="D14685">
        <v>3</v>
      </c>
      <c r="E14685">
        <v>-1</v>
      </c>
      <c r="F14685">
        <v>0</v>
      </c>
      <c r="G14685" t="b">
        <v>0</v>
      </c>
    </row>
    <row r="14686" spans="1:7" hidden="1">
      <c r="A14686" t="str">
        <f t="shared" si="229"/>
        <v>395A</v>
      </c>
      <c r="B14686">
        <v>14682</v>
      </c>
      <c r="C14686" t="s">
        <v>4967</v>
      </c>
      <c r="D14686">
        <v>3</v>
      </c>
      <c r="E14686">
        <v>-1</v>
      </c>
      <c r="F14686">
        <v>0</v>
      </c>
      <c r="G14686" t="b">
        <v>0</v>
      </c>
    </row>
    <row r="14687" spans="1:7" hidden="1">
      <c r="A14687" t="str">
        <f t="shared" si="229"/>
        <v>395B</v>
      </c>
      <c r="B14687">
        <v>14683</v>
      </c>
      <c r="C14687" t="s">
        <v>4968</v>
      </c>
      <c r="D14687">
        <v>3</v>
      </c>
      <c r="E14687">
        <v>-1</v>
      </c>
      <c r="F14687">
        <v>0</v>
      </c>
      <c r="G14687" t="b">
        <v>0</v>
      </c>
    </row>
    <row r="14688" spans="1:7" hidden="1">
      <c r="A14688" t="str">
        <f t="shared" si="229"/>
        <v>395C</v>
      </c>
      <c r="B14688">
        <v>14684</v>
      </c>
      <c r="C14688" t="s">
        <v>4969</v>
      </c>
      <c r="D14688">
        <v>3</v>
      </c>
      <c r="E14688">
        <v>-1</v>
      </c>
      <c r="F14688">
        <v>0</v>
      </c>
      <c r="G14688" t="b">
        <v>0</v>
      </c>
    </row>
    <row r="14689" spans="1:7" hidden="1">
      <c r="A14689" t="str">
        <f t="shared" si="229"/>
        <v>395D</v>
      </c>
      <c r="B14689">
        <v>14685</v>
      </c>
      <c r="C14689" t="s">
        <v>1340</v>
      </c>
      <c r="D14689">
        <v>2</v>
      </c>
      <c r="E14689">
        <v>-1</v>
      </c>
      <c r="F14689">
        <v>0</v>
      </c>
      <c r="G14689" t="b">
        <v>0</v>
      </c>
    </row>
    <row r="14690" spans="1:7" hidden="1">
      <c r="A14690" t="str">
        <f t="shared" si="229"/>
        <v>395E</v>
      </c>
      <c r="B14690">
        <v>14686</v>
      </c>
      <c r="C14690" t="s">
        <v>2206</v>
      </c>
      <c r="D14690">
        <v>3</v>
      </c>
      <c r="E14690">
        <v>-1</v>
      </c>
      <c r="F14690">
        <v>0</v>
      </c>
      <c r="G14690" t="b">
        <v>0</v>
      </c>
    </row>
    <row r="14691" spans="1:7" hidden="1">
      <c r="A14691" t="str">
        <f t="shared" si="229"/>
        <v>395F</v>
      </c>
      <c r="B14691">
        <v>14687</v>
      </c>
      <c r="C14691" t="s">
        <v>307</v>
      </c>
      <c r="D14691">
        <v>3</v>
      </c>
      <c r="E14691">
        <v>-1</v>
      </c>
      <c r="F14691">
        <v>0</v>
      </c>
      <c r="G14691" t="b">
        <v>0</v>
      </c>
    </row>
    <row r="14692" spans="1:7" hidden="1">
      <c r="A14692" t="str">
        <f t="shared" si="229"/>
        <v>3960</v>
      </c>
      <c r="B14692">
        <v>14688</v>
      </c>
      <c r="C14692" t="s">
        <v>307</v>
      </c>
      <c r="D14692">
        <v>3</v>
      </c>
      <c r="E14692">
        <v>-1</v>
      </c>
      <c r="F14692">
        <v>0</v>
      </c>
      <c r="G14692" t="b">
        <v>0</v>
      </c>
    </row>
    <row r="14693" spans="1:7" hidden="1">
      <c r="A14693" t="str">
        <f t="shared" si="229"/>
        <v>3961</v>
      </c>
      <c r="B14693">
        <v>14689</v>
      </c>
      <c r="C14693" t="s">
        <v>1719</v>
      </c>
      <c r="D14693">
        <v>3</v>
      </c>
      <c r="E14693">
        <v>-1</v>
      </c>
      <c r="F14693">
        <v>0</v>
      </c>
      <c r="G14693" t="b">
        <v>0</v>
      </c>
    </row>
    <row r="14694" spans="1:7" hidden="1">
      <c r="A14694" t="str">
        <f t="shared" si="229"/>
        <v>3962</v>
      </c>
      <c r="B14694">
        <v>14690</v>
      </c>
      <c r="D14694">
        <v>0</v>
      </c>
      <c r="E14694">
        <v>0</v>
      </c>
      <c r="F14694">
        <v>0</v>
      </c>
      <c r="G14694" t="b">
        <v>0</v>
      </c>
    </row>
    <row r="14695" spans="1:7" hidden="1">
      <c r="A14695" t="str">
        <f t="shared" si="229"/>
        <v>3963</v>
      </c>
      <c r="B14695">
        <v>14691</v>
      </c>
      <c r="C14695" t="s">
        <v>1343</v>
      </c>
      <c r="D14695">
        <v>4</v>
      </c>
      <c r="E14695">
        <v>-1</v>
      </c>
      <c r="F14695">
        <v>0</v>
      </c>
      <c r="G14695" t="b">
        <v>0</v>
      </c>
    </row>
    <row r="14696" spans="1:7" hidden="1">
      <c r="A14696" t="str">
        <f t="shared" si="229"/>
        <v>3964</v>
      </c>
      <c r="B14696">
        <v>14692</v>
      </c>
      <c r="C14696" t="s">
        <v>1346</v>
      </c>
      <c r="D14696">
        <v>4</v>
      </c>
      <c r="E14696">
        <v>-1</v>
      </c>
      <c r="F14696">
        <v>0</v>
      </c>
      <c r="G14696" t="b">
        <v>0</v>
      </c>
    </row>
    <row r="14697" spans="1:7" hidden="1">
      <c r="A14697" t="str">
        <f t="shared" si="229"/>
        <v>3965</v>
      </c>
      <c r="B14697">
        <v>14693</v>
      </c>
      <c r="C14697" t="s">
        <v>1560</v>
      </c>
      <c r="D14697">
        <v>4</v>
      </c>
      <c r="E14697">
        <v>-1</v>
      </c>
      <c r="F14697">
        <v>0</v>
      </c>
      <c r="G14697" t="b">
        <v>0</v>
      </c>
    </row>
    <row r="14698" spans="1:7" hidden="1">
      <c r="A14698" t="str">
        <f t="shared" si="229"/>
        <v>3966</v>
      </c>
      <c r="B14698">
        <v>14694</v>
      </c>
      <c r="C14698" t="s">
        <v>452</v>
      </c>
      <c r="D14698">
        <v>4</v>
      </c>
      <c r="E14698">
        <v>-1</v>
      </c>
      <c r="F14698">
        <v>0</v>
      </c>
      <c r="G14698" t="b">
        <v>0</v>
      </c>
    </row>
    <row r="14699" spans="1:7" hidden="1">
      <c r="A14699" t="str">
        <f t="shared" si="229"/>
        <v>3967</v>
      </c>
      <c r="B14699">
        <v>14695</v>
      </c>
      <c r="C14699" t="s">
        <v>128</v>
      </c>
      <c r="D14699">
        <v>2</v>
      </c>
      <c r="E14699">
        <v>-1</v>
      </c>
      <c r="F14699">
        <v>0</v>
      </c>
      <c r="G14699" t="b">
        <v>0</v>
      </c>
    </row>
    <row r="14700" spans="1:7" hidden="1">
      <c r="A14700" t="str">
        <f t="shared" si="229"/>
        <v>3968</v>
      </c>
      <c r="B14700">
        <v>14696</v>
      </c>
      <c r="C14700" t="s">
        <v>722</v>
      </c>
      <c r="D14700">
        <v>3</v>
      </c>
      <c r="E14700">
        <v>-1</v>
      </c>
      <c r="F14700">
        <v>0</v>
      </c>
      <c r="G14700" t="b">
        <v>0</v>
      </c>
    </row>
    <row r="14701" spans="1:7" hidden="1">
      <c r="A14701" t="str">
        <f t="shared" si="229"/>
        <v>3969</v>
      </c>
      <c r="B14701">
        <v>14697</v>
      </c>
      <c r="D14701">
        <v>3</v>
      </c>
      <c r="E14701">
        <v>-1</v>
      </c>
      <c r="F14701">
        <v>0</v>
      </c>
      <c r="G14701" t="b">
        <v>0</v>
      </c>
    </row>
    <row r="14702" spans="1:7" hidden="1">
      <c r="A14702" t="str">
        <f t="shared" si="229"/>
        <v>396A</v>
      </c>
      <c r="B14702">
        <v>14698</v>
      </c>
      <c r="D14702">
        <v>3</v>
      </c>
      <c r="E14702">
        <v>-1</v>
      </c>
      <c r="F14702">
        <v>0</v>
      </c>
      <c r="G14702" t="b">
        <v>0</v>
      </c>
    </row>
    <row r="14703" spans="1:7" hidden="1">
      <c r="A14703" t="str">
        <f t="shared" si="229"/>
        <v>396B</v>
      </c>
      <c r="B14703">
        <v>14699</v>
      </c>
      <c r="D14703">
        <v>3</v>
      </c>
      <c r="E14703">
        <v>-1</v>
      </c>
      <c r="F14703">
        <v>0</v>
      </c>
      <c r="G14703" t="b">
        <v>0</v>
      </c>
    </row>
    <row r="14704" spans="1:7" hidden="1">
      <c r="A14704" t="str">
        <f t="shared" si="229"/>
        <v>396C</v>
      </c>
      <c r="B14704">
        <v>14700</v>
      </c>
      <c r="D14704">
        <v>0</v>
      </c>
      <c r="E14704">
        <v>0</v>
      </c>
      <c r="F14704">
        <v>0</v>
      </c>
      <c r="G14704" t="b">
        <v>0</v>
      </c>
    </row>
    <row r="14705" spans="1:7" hidden="1">
      <c r="A14705" t="str">
        <f t="shared" si="229"/>
        <v>396D</v>
      </c>
      <c r="B14705">
        <v>14701</v>
      </c>
      <c r="D14705">
        <v>0</v>
      </c>
      <c r="E14705">
        <v>0</v>
      </c>
      <c r="F14705">
        <v>0</v>
      </c>
      <c r="G14705" t="b">
        <v>0</v>
      </c>
    </row>
    <row r="14706" spans="1:7" hidden="1">
      <c r="A14706" t="str">
        <f t="shared" si="229"/>
        <v>396E</v>
      </c>
      <c r="B14706">
        <v>14702</v>
      </c>
      <c r="D14706">
        <v>0</v>
      </c>
      <c r="E14706">
        <v>0</v>
      </c>
      <c r="F14706">
        <v>0</v>
      </c>
      <c r="G14706" t="b">
        <v>0</v>
      </c>
    </row>
    <row r="14707" spans="1:7" hidden="1">
      <c r="A14707" t="str">
        <f t="shared" si="229"/>
        <v>396F</v>
      </c>
      <c r="B14707">
        <v>14703</v>
      </c>
      <c r="D14707">
        <v>0</v>
      </c>
      <c r="E14707">
        <v>0</v>
      </c>
      <c r="F14707">
        <v>0</v>
      </c>
      <c r="G14707" t="b">
        <v>0</v>
      </c>
    </row>
    <row r="14708" spans="1:7" hidden="1">
      <c r="A14708" t="str">
        <f t="shared" si="229"/>
        <v>3970</v>
      </c>
      <c r="B14708">
        <v>14704</v>
      </c>
      <c r="C14708" t="s">
        <v>1743</v>
      </c>
      <c r="D14708">
        <v>3</v>
      </c>
      <c r="E14708">
        <v>-1</v>
      </c>
      <c r="F14708">
        <v>0</v>
      </c>
      <c r="G14708" t="b">
        <v>0</v>
      </c>
    </row>
    <row r="14709" spans="1:7" hidden="1">
      <c r="A14709" t="str">
        <f t="shared" si="229"/>
        <v>3971</v>
      </c>
      <c r="B14709">
        <v>14705</v>
      </c>
      <c r="C14709" t="s">
        <v>1747</v>
      </c>
      <c r="D14709">
        <v>3</v>
      </c>
      <c r="E14709">
        <v>-1</v>
      </c>
      <c r="F14709">
        <v>0</v>
      </c>
      <c r="G14709" t="b">
        <v>0</v>
      </c>
    </row>
    <row r="14710" spans="1:7" hidden="1">
      <c r="A14710" t="str">
        <f t="shared" si="229"/>
        <v>3972</v>
      </c>
      <c r="B14710">
        <v>14706</v>
      </c>
      <c r="C14710" t="s">
        <v>369</v>
      </c>
      <c r="D14710">
        <v>3</v>
      </c>
      <c r="E14710">
        <v>-1</v>
      </c>
      <c r="F14710">
        <v>0</v>
      </c>
      <c r="G14710" t="b">
        <v>0</v>
      </c>
    </row>
    <row r="14711" spans="1:7" hidden="1">
      <c r="A14711" t="str">
        <f t="shared" si="229"/>
        <v>3973</v>
      </c>
      <c r="B14711">
        <v>14707</v>
      </c>
      <c r="C14711" t="s">
        <v>369</v>
      </c>
      <c r="D14711">
        <v>3</v>
      </c>
      <c r="E14711">
        <v>-1</v>
      </c>
      <c r="F14711">
        <v>0</v>
      </c>
      <c r="G14711" t="b">
        <v>0</v>
      </c>
    </row>
    <row r="14712" spans="1:7" hidden="1">
      <c r="A14712" t="str">
        <f t="shared" si="229"/>
        <v>3974</v>
      </c>
      <c r="B14712">
        <v>14708</v>
      </c>
      <c r="C14712" t="s">
        <v>2638</v>
      </c>
      <c r="D14712">
        <v>3</v>
      </c>
      <c r="E14712">
        <v>-1</v>
      </c>
      <c r="F14712">
        <v>0</v>
      </c>
      <c r="G14712" t="b">
        <v>0</v>
      </c>
    </row>
    <row r="14713" spans="1:7" hidden="1">
      <c r="A14713" t="str">
        <f t="shared" si="229"/>
        <v>3975</v>
      </c>
      <c r="B14713">
        <v>14709</v>
      </c>
      <c r="C14713" t="s">
        <v>151</v>
      </c>
      <c r="D14713">
        <v>2</v>
      </c>
      <c r="E14713">
        <v>-1</v>
      </c>
      <c r="F14713">
        <v>0</v>
      </c>
      <c r="G14713" t="b">
        <v>0</v>
      </c>
    </row>
    <row r="14714" spans="1:7" hidden="1">
      <c r="A14714" t="str">
        <f t="shared" si="229"/>
        <v>3976</v>
      </c>
      <c r="B14714">
        <v>14710</v>
      </c>
      <c r="C14714" t="s">
        <v>1553</v>
      </c>
      <c r="D14714">
        <v>3</v>
      </c>
      <c r="E14714">
        <v>-1</v>
      </c>
      <c r="F14714">
        <v>0</v>
      </c>
      <c r="G14714" t="b">
        <v>0</v>
      </c>
    </row>
    <row r="14715" spans="1:7" hidden="1">
      <c r="A14715" t="str">
        <f t="shared" si="229"/>
        <v>3977</v>
      </c>
      <c r="B14715">
        <v>14711</v>
      </c>
      <c r="C14715" t="s">
        <v>1554</v>
      </c>
      <c r="D14715">
        <v>3</v>
      </c>
      <c r="E14715">
        <v>-1</v>
      </c>
      <c r="F14715">
        <v>0</v>
      </c>
      <c r="G14715" t="b">
        <v>0</v>
      </c>
    </row>
    <row r="14716" spans="1:7" hidden="1">
      <c r="A14716" t="str">
        <f t="shared" si="229"/>
        <v>3978</v>
      </c>
      <c r="B14716">
        <v>14712</v>
      </c>
      <c r="C14716" t="s">
        <v>1752</v>
      </c>
      <c r="D14716">
        <v>3</v>
      </c>
      <c r="E14716">
        <v>-1</v>
      </c>
      <c r="F14716">
        <v>0</v>
      </c>
      <c r="G14716" t="b">
        <v>0</v>
      </c>
    </row>
    <row r="14717" spans="1:7" hidden="1">
      <c r="A14717" t="str">
        <f t="shared" si="229"/>
        <v>3979</v>
      </c>
      <c r="B14717">
        <v>14713</v>
      </c>
      <c r="C14717" t="s">
        <v>1194</v>
      </c>
      <c r="D14717">
        <v>3</v>
      </c>
      <c r="E14717">
        <v>-1</v>
      </c>
      <c r="F14717">
        <v>0</v>
      </c>
      <c r="G14717" t="b">
        <v>0</v>
      </c>
    </row>
    <row r="14718" spans="1:7" hidden="1">
      <c r="A14718" t="str">
        <f t="shared" si="229"/>
        <v>397A</v>
      </c>
      <c r="B14718">
        <v>14714</v>
      </c>
      <c r="C14718" t="s">
        <v>1753</v>
      </c>
      <c r="D14718">
        <v>3</v>
      </c>
      <c r="E14718">
        <v>-1</v>
      </c>
      <c r="F14718">
        <v>0</v>
      </c>
      <c r="G14718" t="b">
        <v>0</v>
      </c>
    </row>
    <row r="14719" spans="1:7" hidden="1">
      <c r="A14719" t="str">
        <f t="shared" si="229"/>
        <v>397B</v>
      </c>
      <c r="B14719">
        <v>14715</v>
      </c>
      <c r="D14719">
        <v>0</v>
      </c>
      <c r="E14719">
        <v>0</v>
      </c>
      <c r="F14719">
        <v>0</v>
      </c>
      <c r="G14719" t="b">
        <v>0</v>
      </c>
    </row>
    <row r="14720" spans="1:7" hidden="1">
      <c r="A14720" t="str">
        <f t="shared" si="229"/>
        <v>397C</v>
      </c>
      <c r="B14720">
        <v>14716</v>
      </c>
      <c r="D14720">
        <v>0</v>
      </c>
      <c r="E14720">
        <v>0</v>
      </c>
      <c r="F14720">
        <v>0</v>
      </c>
      <c r="G14720" t="b">
        <v>0</v>
      </c>
    </row>
    <row r="14721" spans="1:7" hidden="1">
      <c r="A14721" t="str">
        <f t="shared" si="229"/>
        <v>397D</v>
      </c>
      <c r="B14721">
        <v>14717</v>
      </c>
      <c r="C14721" t="s">
        <v>1496</v>
      </c>
      <c r="D14721">
        <v>3</v>
      </c>
      <c r="E14721">
        <v>-1</v>
      </c>
      <c r="F14721">
        <v>0</v>
      </c>
      <c r="G14721" t="b">
        <v>0</v>
      </c>
    </row>
    <row r="14722" spans="1:7" hidden="1">
      <c r="A14722" t="str">
        <f t="shared" si="229"/>
        <v>397E</v>
      </c>
      <c r="B14722">
        <v>14718</v>
      </c>
      <c r="C14722" t="s">
        <v>1197</v>
      </c>
      <c r="D14722">
        <v>4</v>
      </c>
      <c r="E14722">
        <v>-1</v>
      </c>
      <c r="F14722">
        <v>0</v>
      </c>
      <c r="G14722" t="b">
        <v>0</v>
      </c>
    </row>
    <row r="14723" spans="1:7" hidden="1">
      <c r="A14723" t="str">
        <f t="shared" si="229"/>
        <v>397F</v>
      </c>
      <c r="B14723">
        <v>14719</v>
      </c>
      <c r="C14723" t="s">
        <v>327</v>
      </c>
      <c r="D14723">
        <v>4</v>
      </c>
      <c r="E14723">
        <v>-1</v>
      </c>
      <c r="F14723">
        <v>0</v>
      </c>
      <c r="G14723" t="b">
        <v>0</v>
      </c>
    </row>
    <row r="14724" spans="1:7" hidden="1">
      <c r="A14724" t="str">
        <f t="shared" si="229"/>
        <v>3980</v>
      </c>
      <c r="B14724">
        <v>14720</v>
      </c>
      <c r="C14724" t="s">
        <v>327</v>
      </c>
      <c r="D14724">
        <v>4</v>
      </c>
      <c r="E14724">
        <v>-1</v>
      </c>
      <c r="F14724">
        <v>0</v>
      </c>
      <c r="G14724" t="b">
        <v>0</v>
      </c>
    </row>
    <row r="14725" spans="1:7" hidden="1">
      <c r="A14725" t="str">
        <f t="shared" ref="A14725:A14788" si="230">DEC2HEX(B14725)</f>
        <v>3981</v>
      </c>
      <c r="B14725">
        <v>14721</v>
      </c>
      <c r="C14725" t="s">
        <v>327</v>
      </c>
      <c r="D14725">
        <v>4</v>
      </c>
      <c r="E14725">
        <v>-1</v>
      </c>
      <c r="F14725">
        <v>0</v>
      </c>
      <c r="G14725" t="b">
        <v>0</v>
      </c>
    </row>
    <row r="14726" spans="1:7" hidden="1">
      <c r="A14726" t="str">
        <f t="shared" si="230"/>
        <v>3982</v>
      </c>
      <c r="B14726">
        <v>14722</v>
      </c>
      <c r="C14726" t="s">
        <v>1515</v>
      </c>
      <c r="D14726">
        <v>3</v>
      </c>
      <c r="E14726">
        <v>-1</v>
      </c>
      <c r="F14726">
        <v>0</v>
      </c>
      <c r="G14726" t="b">
        <v>0</v>
      </c>
    </row>
    <row r="14727" spans="1:7" hidden="1">
      <c r="A14727" t="str">
        <f t="shared" si="230"/>
        <v>3983</v>
      </c>
      <c r="B14727">
        <v>14723</v>
      </c>
      <c r="C14727" t="s">
        <v>1515</v>
      </c>
      <c r="D14727">
        <v>3</v>
      </c>
      <c r="E14727">
        <v>-1</v>
      </c>
      <c r="F14727">
        <v>0</v>
      </c>
      <c r="G14727" t="b">
        <v>0</v>
      </c>
    </row>
    <row r="14728" spans="1:7" hidden="1">
      <c r="A14728" t="str">
        <f t="shared" si="230"/>
        <v>3984</v>
      </c>
      <c r="B14728">
        <v>14724</v>
      </c>
      <c r="C14728" t="s">
        <v>1516</v>
      </c>
      <c r="D14728">
        <v>3</v>
      </c>
      <c r="E14728">
        <v>-1</v>
      </c>
      <c r="F14728">
        <v>0</v>
      </c>
      <c r="G14728" t="b">
        <v>0</v>
      </c>
    </row>
    <row r="14729" spans="1:7" hidden="1">
      <c r="A14729" t="str">
        <f t="shared" si="230"/>
        <v>3985</v>
      </c>
      <c r="B14729">
        <v>14725</v>
      </c>
      <c r="C14729" t="s">
        <v>326</v>
      </c>
      <c r="D14729">
        <v>3</v>
      </c>
      <c r="E14729">
        <v>-1</v>
      </c>
      <c r="F14729">
        <v>0</v>
      </c>
      <c r="G14729" t="b">
        <v>0</v>
      </c>
    </row>
    <row r="14730" spans="1:7" hidden="1">
      <c r="A14730" t="str">
        <f t="shared" si="230"/>
        <v>3986</v>
      </c>
      <c r="B14730">
        <v>14726</v>
      </c>
      <c r="C14730" t="s">
        <v>326</v>
      </c>
      <c r="D14730">
        <v>3</v>
      </c>
      <c r="E14730">
        <v>-1</v>
      </c>
      <c r="F14730">
        <v>0</v>
      </c>
      <c r="G14730" t="b">
        <v>0</v>
      </c>
    </row>
    <row r="14731" spans="1:7" hidden="1">
      <c r="A14731" t="str">
        <f t="shared" si="230"/>
        <v>3987</v>
      </c>
      <c r="B14731">
        <v>14727</v>
      </c>
      <c r="C14731" t="s">
        <v>326</v>
      </c>
      <c r="D14731">
        <v>3</v>
      </c>
      <c r="E14731">
        <v>-1</v>
      </c>
      <c r="F14731">
        <v>0</v>
      </c>
      <c r="G14731" t="b">
        <v>0</v>
      </c>
    </row>
    <row r="14732" spans="1:7" hidden="1">
      <c r="A14732" t="str">
        <f t="shared" si="230"/>
        <v>3988</v>
      </c>
      <c r="B14732">
        <v>14728</v>
      </c>
      <c r="C14732" t="s">
        <v>326</v>
      </c>
      <c r="D14732">
        <v>3</v>
      </c>
      <c r="E14732">
        <v>-1</v>
      </c>
      <c r="F14732">
        <v>0</v>
      </c>
      <c r="G14732" t="b">
        <v>0</v>
      </c>
    </row>
    <row r="14733" spans="1:7" hidden="1">
      <c r="A14733" t="str">
        <f t="shared" si="230"/>
        <v>3989</v>
      </c>
      <c r="B14733">
        <v>14729</v>
      </c>
      <c r="C14733" t="s">
        <v>4874</v>
      </c>
      <c r="D14733">
        <v>3</v>
      </c>
      <c r="E14733">
        <v>-1</v>
      </c>
      <c r="F14733">
        <v>0</v>
      </c>
      <c r="G14733" t="b">
        <v>0</v>
      </c>
    </row>
    <row r="14734" spans="1:7" hidden="1">
      <c r="A14734" t="str">
        <f t="shared" si="230"/>
        <v>398A</v>
      </c>
      <c r="B14734">
        <v>14730</v>
      </c>
      <c r="C14734" t="s">
        <v>307</v>
      </c>
      <c r="D14734">
        <v>3</v>
      </c>
      <c r="E14734">
        <v>-1</v>
      </c>
      <c r="F14734">
        <v>0</v>
      </c>
      <c r="G14734" t="b">
        <v>0</v>
      </c>
    </row>
    <row r="14735" spans="1:7" hidden="1">
      <c r="A14735" t="str">
        <f t="shared" si="230"/>
        <v>398B</v>
      </c>
      <c r="B14735">
        <v>14731</v>
      </c>
      <c r="C14735" t="s">
        <v>1719</v>
      </c>
      <c r="D14735">
        <v>3</v>
      </c>
      <c r="E14735">
        <v>-1</v>
      </c>
      <c r="F14735">
        <v>0</v>
      </c>
      <c r="G14735" t="b">
        <v>0</v>
      </c>
    </row>
    <row r="14736" spans="1:7" hidden="1">
      <c r="A14736" t="str">
        <f t="shared" si="230"/>
        <v>398C</v>
      </c>
      <c r="B14736">
        <v>14732</v>
      </c>
      <c r="D14736">
        <v>0</v>
      </c>
      <c r="E14736">
        <v>0</v>
      </c>
      <c r="F14736">
        <v>0</v>
      </c>
      <c r="G14736" t="b">
        <v>0</v>
      </c>
    </row>
    <row r="14737" spans="1:7" hidden="1">
      <c r="A14737" t="str">
        <f t="shared" si="230"/>
        <v>398D</v>
      </c>
      <c r="B14737">
        <v>14733</v>
      </c>
      <c r="D14737">
        <v>0</v>
      </c>
      <c r="E14737">
        <v>0</v>
      </c>
      <c r="F14737">
        <v>0</v>
      </c>
      <c r="G14737" t="b">
        <v>0</v>
      </c>
    </row>
    <row r="14738" spans="1:7" hidden="1">
      <c r="A14738" t="str">
        <f t="shared" si="230"/>
        <v>398E</v>
      </c>
      <c r="B14738">
        <v>14734</v>
      </c>
      <c r="D14738">
        <v>0</v>
      </c>
      <c r="E14738">
        <v>0</v>
      </c>
      <c r="F14738">
        <v>0</v>
      </c>
      <c r="G14738" t="b">
        <v>0</v>
      </c>
    </row>
    <row r="14739" spans="1:7" hidden="1">
      <c r="A14739" t="str">
        <f t="shared" si="230"/>
        <v>398F</v>
      </c>
      <c r="B14739">
        <v>14735</v>
      </c>
      <c r="D14739">
        <v>0</v>
      </c>
      <c r="E14739">
        <v>0</v>
      </c>
      <c r="F14739">
        <v>0</v>
      </c>
      <c r="G14739" t="b">
        <v>0</v>
      </c>
    </row>
    <row r="14740" spans="1:7" hidden="1">
      <c r="A14740" t="str">
        <f t="shared" si="230"/>
        <v>3990</v>
      </c>
      <c r="B14740">
        <v>14736</v>
      </c>
      <c r="D14740">
        <v>0</v>
      </c>
      <c r="E14740">
        <v>0</v>
      </c>
      <c r="F14740">
        <v>0</v>
      </c>
      <c r="G14740" t="b">
        <v>0</v>
      </c>
    </row>
    <row r="14741" spans="1:7" hidden="1">
      <c r="A14741" t="str">
        <f t="shared" si="230"/>
        <v>3991</v>
      </c>
      <c r="B14741">
        <v>14737</v>
      </c>
      <c r="D14741">
        <v>0</v>
      </c>
      <c r="E14741">
        <v>0</v>
      </c>
      <c r="F14741">
        <v>0</v>
      </c>
      <c r="G14741" t="b">
        <v>0</v>
      </c>
    </row>
    <row r="14742" spans="1:7" hidden="1">
      <c r="A14742" t="str">
        <f t="shared" si="230"/>
        <v>3992</v>
      </c>
      <c r="B14742">
        <v>14738</v>
      </c>
      <c r="D14742">
        <v>0</v>
      </c>
      <c r="E14742">
        <v>0</v>
      </c>
      <c r="F14742">
        <v>0</v>
      </c>
      <c r="G14742" t="b">
        <v>0</v>
      </c>
    </row>
    <row r="14743" spans="1:7" hidden="1">
      <c r="A14743" t="str">
        <f t="shared" si="230"/>
        <v>3993</v>
      </c>
      <c r="B14743">
        <v>14739</v>
      </c>
      <c r="D14743">
        <v>0</v>
      </c>
      <c r="E14743">
        <v>0</v>
      </c>
      <c r="F14743">
        <v>0</v>
      </c>
      <c r="G14743" t="b">
        <v>0</v>
      </c>
    </row>
    <row r="14744" spans="1:7" hidden="1">
      <c r="A14744" t="str">
        <f t="shared" si="230"/>
        <v>3994</v>
      </c>
      <c r="B14744">
        <v>14740</v>
      </c>
      <c r="D14744">
        <v>0</v>
      </c>
      <c r="E14744">
        <v>0</v>
      </c>
      <c r="F14744">
        <v>0</v>
      </c>
      <c r="G14744" t="b">
        <v>0</v>
      </c>
    </row>
    <row r="14745" spans="1:7" hidden="1">
      <c r="A14745" t="str">
        <f t="shared" si="230"/>
        <v>3995</v>
      </c>
      <c r="B14745">
        <v>14741</v>
      </c>
      <c r="D14745">
        <v>0</v>
      </c>
      <c r="E14745">
        <v>0</v>
      </c>
      <c r="F14745">
        <v>0</v>
      </c>
      <c r="G14745" t="b">
        <v>0</v>
      </c>
    </row>
    <row r="14746" spans="1:7" hidden="1">
      <c r="A14746" t="str">
        <f t="shared" si="230"/>
        <v>3996</v>
      </c>
      <c r="B14746">
        <v>14742</v>
      </c>
      <c r="D14746">
        <v>0</v>
      </c>
      <c r="E14746">
        <v>0</v>
      </c>
      <c r="F14746">
        <v>0</v>
      </c>
      <c r="G14746" t="b">
        <v>0</v>
      </c>
    </row>
    <row r="14747" spans="1:7" hidden="1">
      <c r="A14747" t="str">
        <f t="shared" si="230"/>
        <v>3997</v>
      </c>
      <c r="B14747">
        <v>14743</v>
      </c>
      <c r="D14747">
        <v>0</v>
      </c>
      <c r="E14747">
        <v>0</v>
      </c>
      <c r="F14747">
        <v>0</v>
      </c>
      <c r="G14747" t="b">
        <v>0</v>
      </c>
    </row>
    <row r="14748" spans="1:7" hidden="1">
      <c r="A14748" t="str">
        <f t="shared" si="230"/>
        <v>3998</v>
      </c>
      <c r="B14748">
        <v>14744</v>
      </c>
      <c r="C14748" t="s">
        <v>1752</v>
      </c>
      <c r="D14748">
        <v>3</v>
      </c>
      <c r="E14748">
        <v>-1</v>
      </c>
      <c r="F14748">
        <v>0</v>
      </c>
      <c r="G14748" t="b">
        <v>0</v>
      </c>
    </row>
    <row r="14749" spans="1:7" hidden="1">
      <c r="A14749" t="str">
        <f t="shared" si="230"/>
        <v>3999</v>
      </c>
      <c r="B14749">
        <v>14745</v>
      </c>
      <c r="C14749" t="s">
        <v>1194</v>
      </c>
      <c r="D14749">
        <v>3</v>
      </c>
      <c r="E14749">
        <v>-1</v>
      </c>
      <c r="F14749">
        <v>0</v>
      </c>
      <c r="G14749" t="b">
        <v>0</v>
      </c>
    </row>
    <row r="14750" spans="1:7" hidden="1">
      <c r="A14750" t="str">
        <f t="shared" si="230"/>
        <v>399A</v>
      </c>
      <c r="B14750">
        <v>14746</v>
      </c>
      <c r="C14750" t="s">
        <v>1753</v>
      </c>
      <c r="D14750">
        <v>3</v>
      </c>
      <c r="E14750">
        <v>-1</v>
      </c>
      <c r="F14750">
        <v>0</v>
      </c>
      <c r="G14750" t="b">
        <v>0</v>
      </c>
    </row>
    <row r="14751" spans="1:7" hidden="1">
      <c r="A14751" t="str">
        <f t="shared" si="230"/>
        <v>399B</v>
      </c>
      <c r="B14751">
        <v>14747</v>
      </c>
      <c r="C14751" t="s">
        <v>1754</v>
      </c>
      <c r="D14751">
        <v>3</v>
      </c>
      <c r="E14751">
        <v>-1</v>
      </c>
      <c r="F14751">
        <v>0</v>
      </c>
      <c r="G14751" t="b">
        <v>0</v>
      </c>
    </row>
    <row r="14752" spans="1:7" hidden="1">
      <c r="A14752" t="str">
        <f t="shared" si="230"/>
        <v>399C</v>
      </c>
      <c r="B14752">
        <v>14748</v>
      </c>
      <c r="C14752" t="s">
        <v>1129</v>
      </c>
      <c r="D14752">
        <v>3</v>
      </c>
      <c r="E14752">
        <v>-1</v>
      </c>
      <c r="F14752">
        <v>0</v>
      </c>
      <c r="G14752" t="b">
        <v>0</v>
      </c>
    </row>
    <row r="14753" spans="1:7" hidden="1">
      <c r="A14753" t="str">
        <f t="shared" si="230"/>
        <v>399D</v>
      </c>
      <c r="B14753">
        <v>14749</v>
      </c>
      <c r="C14753" t="s">
        <v>928</v>
      </c>
      <c r="D14753">
        <v>3</v>
      </c>
      <c r="E14753">
        <v>-1</v>
      </c>
      <c r="F14753">
        <v>0</v>
      </c>
      <c r="G14753" t="b">
        <v>0</v>
      </c>
    </row>
    <row r="14754" spans="1:7" hidden="1">
      <c r="A14754" t="str">
        <f t="shared" si="230"/>
        <v>399E</v>
      </c>
      <c r="B14754">
        <v>14750</v>
      </c>
      <c r="C14754" t="s">
        <v>314</v>
      </c>
      <c r="D14754">
        <v>3</v>
      </c>
      <c r="E14754">
        <v>-1</v>
      </c>
      <c r="F14754">
        <v>0</v>
      </c>
      <c r="G14754" t="b">
        <v>0</v>
      </c>
    </row>
    <row r="14755" spans="1:7" hidden="1">
      <c r="A14755" t="str">
        <f t="shared" si="230"/>
        <v>399F</v>
      </c>
      <c r="B14755">
        <v>14751</v>
      </c>
      <c r="C14755" t="s">
        <v>669</v>
      </c>
      <c r="D14755">
        <v>3</v>
      </c>
      <c r="E14755">
        <v>-1</v>
      </c>
      <c r="F14755">
        <v>0</v>
      </c>
      <c r="G14755" t="b">
        <v>0</v>
      </c>
    </row>
    <row r="14756" spans="1:7" hidden="1">
      <c r="A14756" t="str">
        <f t="shared" si="230"/>
        <v>39A0</v>
      </c>
      <c r="B14756">
        <v>14752</v>
      </c>
      <c r="C14756" t="s">
        <v>3152</v>
      </c>
      <c r="D14756">
        <v>3</v>
      </c>
      <c r="E14756">
        <v>-1</v>
      </c>
      <c r="F14756">
        <v>0</v>
      </c>
      <c r="G14756" t="b">
        <v>0</v>
      </c>
    </row>
    <row r="14757" spans="1:7" hidden="1">
      <c r="A14757" t="str">
        <f t="shared" si="230"/>
        <v>39A1</v>
      </c>
      <c r="B14757">
        <v>14753</v>
      </c>
      <c r="C14757" t="s">
        <v>3153</v>
      </c>
      <c r="D14757">
        <v>3</v>
      </c>
      <c r="E14757">
        <v>-1</v>
      </c>
      <c r="F14757">
        <v>0</v>
      </c>
      <c r="G14757" t="b">
        <v>0</v>
      </c>
    </row>
    <row r="14758" spans="1:7" hidden="1">
      <c r="A14758" t="str">
        <f t="shared" si="230"/>
        <v>39A2</v>
      </c>
      <c r="B14758">
        <v>14754</v>
      </c>
      <c r="C14758" t="s">
        <v>671</v>
      </c>
      <c r="D14758">
        <v>3</v>
      </c>
      <c r="E14758">
        <v>-1</v>
      </c>
      <c r="F14758">
        <v>0</v>
      </c>
      <c r="G14758" t="b">
        <v>0</v>
      </c>
    </row>
    <row r="14759" spans="1:7" hidden="1">
      <c r="A14759" t="str">
        <f t="shared" si="230"/>
        <v>39A3</v>
      </c>
      <c r="B14759">
        <v>14755</v>
      </c>
      <c r="C14759" t="s">
        <v>1779</v>
      </c>
      <c r="D14759">
        <v>3</v>
      </c>
      <c r="E14759">
        <v>-1</v>
      </c>
      <c r="F14759">
        <v>0</v>
      </c>
      <c r="G14759" t="b">
        <v>0</v>
      </c>
    </row>
    <row r="14760" spans="1:7" hidden="1">
      <c r="A14760" t="str">
        <f t="shared" si="230"/>
        <v>39A4</v>
      </c>
      <c r="B14760">
        <v>14756</v>
      </c>
      <c r="C14760" t="s">
        <v>1500</v>
      </c>
      <c r="D14760">
        <v>4</v>
      </c>
      <c r="E14760">
        <v>-1</v>
      </c>
      <c r="F14760">
        <v>0</v>
      </c>
      <c r="G14760" t="b">
        <v>0</v>
      </c>
    </row>
    <row r="14761" spans="1:7" hidden="1">
      <c r="A14761" t="str">
        <f t="shared" si="230"/>
        <v>39A5</v>
      </c>
      <c r="B14761">
        <v>14757</v>
      </c>
      <c r="C14761" t="s">
        <v>935</v>
      </c>
      <c r="D14761">
        <v>3</v>
      </c>
      <c r="E14761">
        <v>-1</v>
      </c>
      <c r="F14761">
        <v>0</v>
      </c>
      <c r="G14761" t="b">
        <v>0</v>
      </c>
    </row>
    <row r="14762" spans="1:7" hidden="1">
      <c r="A14762" t="str">
        <f t="shared" si="230"/>
        <v>39A6</v>
      </c>
      <c r="B14762">
        <v>14758</v>
      </c>
      <c r="C14762" t="s">
        <v>374</v>
      </c>
      <c r="D14762">
        <v>4</v>
      </c>
      <c r="E14762">
        <v>-1</v>
      </c>
      <c r="F14762">
        <v>0</v>
      </c>
      <c r="G14762" t="b">
        <v>0</v>
      </c>
    </row>
    <row r="14763" spans="1:7" hidden="1">
      <c r="A14763" t="str">
        <f t="shared" si="230"/>
        <v>39A7</v>
      </c>
      <c r="B14763">
        <v>14759</v>
      </c>
      <c r="C14763" t="s">
        <v>545</v>
      </c>
      <c r="D14763">
        <v>3</v>
      </c>
      <c r="E14763">
        <v>-1</v>
      </c>
      <c r="F14763">
        <v>0</v>
      </c>
      <c r="G14763" t="b">
        <v>0</v>
      </c>
    </row>
    <row r="14764" spans="1:7" hidden="1">
      <c r="A14764" t="str">
        <f t="shared" si="230"/>
        <v>39A8</v>
      </c>
      <c r="B14764">
        <v>14760</v>
      </c>
      <c r="C14764" t="s">
        <v>546</v>
      </c>
      <c r="D14764">
        <v>3</v>
      </c>
      <c r="E14764">
        <v>-1</v>
      </c>
      <c r="F14764">
        <v>0</v>
      </c>
      <c r="G14764" t="b">
        <v>0</v>
      </c>
    </row>
    <row r="14765" spans="1:7" hidden="1">
      <c r="A14765" t="str">
        <f t="shared" si="230"/>
        <v>39A9</v>
      </c>
      <c r="B14765">
        <v>14761</v>
      </c>
      <c r="C14765" t="s">
        <v>4970</v>
      </c>
      <c r="D14765">
        <v>2</v>
      </c>
      <c r="E14765">
        <v>-1</v>
      </c>
      <c r="F14765">
        <v>0</v>
      </c>
      <c r="G14765" t="b">
        <v>0</v>
      </c>
    </row>
    <row r="14766" spans="1:7" hidden="1">
      <c r="A14766" t="str">
        <f t="shared" si="230"/>
        <v>39AA</v>
      </c>
      <c r="B14766">
        <v>14762</v>
      </c>
      <c r="C14766" t="s">
        <v>284</v>
      </c>
      <c r="D14766">
        <v>2</v>
      </c>
      <c r="E14766">
        <v>-1</v>
      </c>
      <c r="F14766">
        <v>0</v>
      </c>
      <c r="G14766" t="b">
        <v>0</v>
      </c>
    </row>
    <row r="14767" spans="1:7" hidden="1">
      <c r="A14767" t="str">
        <f t="shared" si="230"/>
        <v>39AB</v>
      </c>
      <c r="B14767">
        <v>14763</v>
      </c>
      <c r="C14767" t="s">
        <v>866</v>
      </c>
      <c r="D14767">
        <v>2</v>
      </c>
      <c r="E14767">
        <v>-1</v>
      </c>
      <c r="F14767">
        <v>0</v>
      </c>
      <c r="G14767" t="b">
        <v>0</v>
      </c>
    </row>
    <row r="14768" spans="1:7" hidden="1">
      <c r="A14768" t="str">
        <f t="shared" si="230"/>
        <v>39AC</v>
      </c>
      <c r="B14768">
        <v>14764</v>
      </c>
      <c r="C14768" t="s">
        <v>867</v>
      </c>
      <c r="D14768">
        <v>2</v>
      </c>
      <c r="E14768">
        <v>-1</v>
      </c>
      <c r="F14768">
        <v>0</v>
      </c>
      <c r="G14768" t="b">
        <v>0</v>
      </c>
    </row>
    <row r="14769" spans="1:7" hidden="1">
      <c r="A14769" t="str">
        <f t="shared" si="230"/>
        <v>39AD</v>
      </c>
      <c r="B14769">
        <v>14765</v>
      </c>
      <c r="C14769" t="s">
        <v>423</v>
      </c>
      <c r="D14769">
        <v>2</v>
      </c>
      <c r="E14769">
        <v>-1</v>
      </c>
      <c r="F14769">
        <v>0</v>
      </c>
      <c r="G14769" t="b">
        <v>0</v>
      </c>
    </row>
    <row r="14770" spans="1:7" hidden="1">
      <c r="A14770" t="str">
        <f t="shared" si="230"/>
        <v>39AE</v>
      </c>
      <c r="B14770">
        <v>14766</v>
      </c>
      <c r="C14770" t="s">
        <v>4971</v>
      </c>
      <c r="D14770">
        <v>2</v>
      </c>
      <c r="E14770">
        <v>-1</v>
      </c>
      <c r="F14770">
        <v>0</v>
      </c>
      <c r="G14770" t="b">
        <v>0</v>
      </c>
    </row>
    <row r="14771" spans="1:7" hidden="1">
      <c r="A14771" t="str">
        <f t="shared" si="230"/>
        <v>39AF</v>
      </c>
      <c r="B14771">
        <v>14767</v>
      </c>
      <c r="C14771" t="s">
        <v>4972</v>
      </c>
      <c r="D14771">
        <v>2</v>
      </c>
      <c r="E14771">
        <v>-1</v>
      </c>
      <c r="F14771">
        <v>0</v>
      </c>
      <c r="G14771" t="b">
        <v>0</v>
      </c>
    </row>
    <row r="14772" spans="1:7" hidden="1">
      <c r="A14772" t="str">
        <f t="shared" si="230"/>
        <v>39B0</v>
      </c>
      <c r="B14772">
        <v>14768</v>
      </c>
      <c r="C14772" t="s">
        <v>4973</v>
      </c>
      <c r="D14772">
        <v>2</v>
      </c>
      <c r="E14772">
        <v>-1</v>
      </c>
      <c r="F14772">
        <v>0</v>
      </c>
      <c r="G14772" t="b">
        <v>0</v>
      </c>
    </row>
    <row r="14773" spans="1:7" hidden="1">
      <c r="A14773" t="str">
        <f t="shared" si="230"/>
        <v>39B1</v>
      </c>
      <c r="B14773">
        <v>14769</v>
      </c>
      <c r="C14773" t="s">
        <v>1790</v>
      </c>
      <c r="D14773">
        <v>2</v>
      </c>
      <c r="E14773">
        <v>-1</v>
      </c>
      <c r="F14773">
        <v>0</v>
      </c>
      <c r="G14773" t="b">
        <v>0</v>
      </c>
    </row>
    <row r="14774" spans="1:7" hidden="1">
      <c r="A14774" t="str">
        <f t="shared" si="230"/>
        <v>39B2</v>
      </c>
      <c r="B14774">
        <v>14770</v>
      </c>
      <c r="C14774" t="s">
        <v>1842</v>
      </c>
      <c r="D14774">
        <v>2</v>
      </c>
      <c r="E14774">
        <v>-1</v>
      </c>
      <c r="F14774">
        <v>0</v>
      </c>
      <c r="G14774" t="b">
        <v>0</v>
      </c>
    </row>
    <row r="14775" spans="1:7" hidden="1">
      <c r="A14775" t="str">
        <f t="shared" si="230"/>
        <v>39B3</v>
      </c>
      <c r="B14775">
        <v>14771</v>
      </c>
      <c r="C14775" t="s">
        <v>210</v>
      </c>
      <c r="D14775">
        <v>2</v>
      </c>
      <c r="E14775">
        <v>-1</v>
      </c>
      <c r="F14775">
        <v>0</v>
      </c>
      <c r="G14775" t="b">
        <v>0</v>
      </c>
    </row>
    <row r="14776" spans="1:7" hidden="1">
      <c r="A14776" t="str">
        <f t="shared" si="230"/>
        <v>39B4</v>
      </c>
      <c r="B14776">
        <v>14772</v>
      </c>
      <c r="C14776" t="s">
        <v>668</v>
      </c>
      <c r="D14776">
        <v>2</v>
      </c>
      <c r="E14776">
        <v>-1</v>
      </c>
      <c r="F14776">
        <v>0</v>
      </c>
      <c r="G14776" t="b">
        <v>0</v>
      </c>
    </row>
    <row r="14777" spans="1:7" hidden="1">
      <c r="A14777" t="str">
        <f t="shared" si="230"/>
        <v>39B5</v>
      </c>
      <c r="B14777">
        <v>14773</v>
      </c>
      <c r="C14777" t="s">
        <v>668</v>
      </c>
      <c r="D14777">
        <v>2</v>
      </c>
      <c r="E14777">
        <v>-1</v>
      </c>
      <c r="F14777">
        <v>0</v>
      </c>
      <c r="G14777" t="b">
        <v>0</v>
      </c>
    </row>
    <row r="14778" spans="1:7" hidden="1">
      <c r="A14778" t="str">
        <f t="shared" si="230"/>
        <v>39B6</v>
      </c>
      <c r="B14778">
        <v>14774</v>
      </c>
      <c r="C14778" t="s">
        <v>4974</v>
      </c>
      <c r="D14778">
        <v>2</v>
      </c>
      <c r="E14778">
        <v>-1</v>
      </c>
      <c r="F14778">
        <v>0</v>
      </c>
      <c r="G14778" t="b">
        <v>0</v>
      </c>
    </row>
    <row r="14779" spans="1:7" hidden="1">
      <c r="A14779" t="str">
        <f t="shared" si="230"/>
        <v>39B7</v>
      </c>
      <c r="B14779">
        <v>14775</v>
      </c>
      <c r="C14779" t="s">
        <v>4974</v>
      </c>
      <c r="D14779">
        <v>2</v>
      </c>
      <c r="E14779">
        <v>-1</v>
      </c>
      <c r="F14779">
        <v>0</v>
      </c>
      <c r="G14779" t="b">
        <v>0</v>
      </c>
    </row>
    <row r="14780" spans="1:7" hidden="1">
      <c r="A14780" t="str">
        <f t="shared" si="230"/>
        <v>39B8</v>
      </c>
      <c r="B14780">
        <v>14776</v>
      </c>
      <c r="C14780" t="s">
        <v>2216</v>
      </c>
      <c r="D14780">
        <v>2</v>
      </c>
      <c r="E14780">
        <v>-1</v>
      </c>
      <c r="F14780">
        <v>0</v>
      </c>
      <c r="G14780" t="b">
        <v>0</v>
      </c>
    </row>
    <row r="14781" spans="1:7" hidden="1">
      <c r="A14781" t="str">
        <f t="shared" si="230"/>
        <v>39B9</v>
      </c>
      <c r="B14781">
        <v>14777</v>
      </c>
      <c r="D14781">
        <v>0</v>
      </c>
      <c r="E14781">
        <v>0</v>
      </c>
      <c r="F14781">
        <v>0</v>
      </c>
      <c r="G14781" t="b">
        <v>0</v>
      </c>
    </row>
    <row r="14782" spans="1:7" hidden="1">
      <c r="A14782" t="str">
        <f t="shared" si="230"/>
        <v>39BA</v>
      </c>
      <c r="B14782">
        <v>14778</v>
      </c>
      <c r="C14782" t="s">
        <v>3645</v>
      </c>
      <c r="D14782">
        <v>3</v>
      </c>
      <c r="E14782">
        <v>-1</v>
      </c>
      <c r="F14782">
        <v>0</v>
      </c>
      <c r="G14782" t="b">
        <v>0</v>
      </c>
    </row>
    <row r="14783" spans="1:7" hidden="1">
      <c r="A14783" t="str">
        <f t="shared" si="230"/>
        <v>39BB</v>
      </c>
      <c r="B14783">
        <v>14779</v>
      </c>
      <c r="C14783" t="s">
        <v>4975</v>
      </c>
      <c r="D14783">
        <v>3</v>
      </c>
      <c r="E14783">
        <v>-1</v>
      </c>
      <c r="F14783">
        <v>0</v>
      </c>
      <c r="G14783" t="b">
        <v>0</v>
      </c>
    </row>
    <row r="14784" spans="1:7" hidden="1">
      <c r="A14784" t="str">
        <f t="shared" si="230"/>
        <v>39BC</v>
      </c>
      <c r="B14784">
        <v>14780</v>
      </c>
      <c r="C14784" t="s">
        <v>3138</v>
      </c>
      <c r="D14784">
        <v>2</v>
      </c>
      <c r="E14784">
        <v>-1</v>
      </c>
      <c r="F14784">
        <v>0</v>
      </c>
      <c r="G14784" t="b">
        <v>0</v>
      </c>
    </row>
    <row r="14785" spans="1:7" hidden="1">
      <c r="A14785" t="str">
        <f t="shared" si="230"/>
        <v>39BD</v>
      </c>
      <c r="B14785">
        <v>14781</v>
      </c>
      <c r="D14785">
        <v>0</v>
      </c>
      <c r="E14785">
        <v>0</v>
      </c>
      <c r="F14785">
        <v>0</v>
      </c>
      <c r="G14785" t="b">
        <v>0</v>
      </c>
    </row>
    <row r="14786" spans="1:7" hidden="1">
      <c r="A14786" t="str">
        <f t="shared" si="230"/>
        <v>39BE</v>
      </c>
      <c r="B14786">
        <v>14782</v>
      </c>
      <c r="D14786">
        <v>0</v>
      </c>
      <c r="E14786">
        <v>0</v>
      </c>
      <c r="F14786">
        <v>0</v>
      </c>
      <c r="G14786" t="b">
        <v>0</v>
      </c>
    </row>
    <row r="14787" spans="1:7" hidden="1">
      <c r="A14787" t="str">
        <f t="shared" si="230"/>
        <v>39BF</v>
      </c>
      <c r="B14787">
        <v>14783</v>
      </c>
      <c r="D14787">
        <v>0</v>
      </c>
      <c r="E14787">
        <v>0</v>
      </c>
      <c r="F14787">
        <v>0</v>
      </c>
      <c r="G14787" t="b">
        <v>0</v>
      </c>
    </row>
    <row r="14788" spans="1:7" hidden="1">
      <c r="A14788" t="str">
        <f t="shared" si="230"/>
        <v>39C0</v>
      </c>
      <c r="B14788">
        <v>14784</v>
      </c>
      <c r="D14788">
        <v>0</v>
      </c>
      <c r="E14788">
        <v>0</v>
      </c>
      <c r="F14788">
        <v>0</v>
      </c>
      <c r="G14788" t="b">
        <v>0</v>
      </c>
    </row>
    <row r="14789" spans="1:7" hidden="1">
      <c r="A14789" t="str">
        <f t="shared" ref="A14789:A14852" si="231">DEC2HEX(B14789)</f>
        <v>39C1</v>
      </c>
      <c r="B14789">
        <v>14785</v>
      </c>
      <c r="D14789">
        <v>0</v>
      </c>
      <c r="E14789">
        <v>0</v>
      </c>
      <c r="F14789">
        <v>0</v>
      </c>
      <c r="G14789" t="b">
        <v>0</v>
      </c>
    </row>
    <row r="14790" spans="1:7" hidden="1">
      <c r="A14790" t="str">
        <f t="shared" si="231"/>
        <v>39C2</v>
      </c>
      <c r="B14790">
        <v>14786</v>
      </c>
      <c r="D14790">
        <v>0</v>
      </c>
      <c r="E14790">
        <v>0</v>
      </c>
      <c r="F14790">
        <v>0</v>
      </c>
      <c r="G14790" t="b">
        <v>0</v>
      </c>
    </row>
    <row r="14791" spans="1:7" hidden="1">
      <c r="A14791" t="str">
        <f t="shared" si="231"/>
        <v>39C3</v>
      </c>
      <c r="B14791">
        <v>14787</v>
      </c>
      <c r="D14791">
        <v>0</v>
      </c>
      <c r="E14791">
        <v>0</v>
      </c>
      <c r="F14791">
        <v>0</v>
      </c>
      <c r="G14791" t="b">
        <v>0</v>
      </c>
    </row>
    <row r="14792" spans="1:7" hidden="1">
      <c r="A14792" t="str">
        <f t="shared" si="231"/>
        <v>39C4</v>
      </c>
      <c r="B14792">
        <v>14788</v>
      </c>
      <c r="D14792">
        <v>0</v>
      </c>
      <c r="E14792">
        <v>0</v>
      </c>
      <c r="F14792">
        <v>0</v>
      </c>
      <c r="G14792" t="b">
        <v>0</v>
      </c>
    </row>
    <row r="14793" spans="1:7" hidden="1">
      <c r="A14793" t="str">
        <f t="shared" si="231"/>
        <v>39C5</v>
      </c>
      <c r="B14793">
        <v>14789</v>
      </c>
      <c r="D14793">
        <v>0</v>
      </c>
      <c r="E14793">
        <v>0</v>
      </c>
      <c r="F14793">
        <v>0</v>
      </c>
      <c r="G14793" t="b">
        <v>0</v>
      </c>
    </row>
    <row r="14794" spans="1:7" hidden="1">
      <c r="A14794" t="str">
        <f t="shared" si="231"/>
        <v>39C6</v>
      </c>
      <c r="B14794">
        <v>14790</v>
      </c>
      <c r="D14794">
        <v>0</v>
      </c>
      <c r="E14794">
        <v>0</v>
      </c>
      <c r="F14794">
        <v>0</v>
      </c>
      <c r="G14794" t="b">
        <v>0</v>
      </c>
    </row>
    <row r="14795" spans="1:7" hidden="1">
      <c r="A14795" t="str">
        <f t="shared" si="231"/>
        <v>39C7</v>
      </c>
      <c r="B14795">
        <v>14791</v>
      </c>
      <c r="D14795">
        <v>0</v>
      </c>
      <c r="E14795">
        <v>0</v>
      </c>
      <c r="F14795">
        <v>0</v>
      </c>
      <c r="G14795" t="b">
        <v>0</v>
      </c>
    </row>
    <row r="14796" spans="1:7" hidden="1">
      <c r="A14796" t="str">
        <f t="shared" si="231"/>
        <v>39C8</v>
      </c>
      <c r="B14796">
        <v>14792</v>
      </c>
      <c r="D14796">
        <v>0</v>
      </c>
      <c r="E14796">
        <v>0</v>
      </c>
      <c r="F14796">
        <v>0</v>
      </c>
      <c r="G14796" t="b">
        <v>0</v>
      </c>
    </row>
    <row r="14797" spans="1:7" hidden="1">
      <c r="A14797" t="str">
        <f t="shared" si="231"/>
        <v>39C9</v>
      </c>
      <c r="B14797">
        <v>14793</v>
      </c>
      <c r="D14797">
        <v>0</v>
      </c>
      <c r="E14797">
        <v>0</v>
      </c>
      <c r="F14797">
        <v>0</v>
      </c>
      <c r="G14797" t="b">
        <v>0</v>
      </c>
    </row>
    <row r="14798" spans="1:7" hidden="1">
      <c r="A14798" t="str">
        <f t="shared" si="231"/>
        <v>39CA</v>
      </c>
      <c r="B14798">
        <v>14794</v>
      </c>
      <c r="D14798">
        <v>0</v>
      </c>
      <c r="E14798">
        <v>0</v>
      </c>
      <c r="F14798">
        <v>0</v>
      </c>
      <c r="G14798" t="b">
        <v>0</v>
      </c>
    </row>
    <row r="14799" spans="1:7" hidden="1">
      <c r="A14799" t="str">
        <f t="shared" si="231"/>
        <v>39CB</v>
      </c>
      <c r="B14799">
        <v>14795</v>
      </c>
      <c r="D14799">
        <v>0</v>
      </c>
      <c r="E14799">
        <v>0</v>
      </c>
      <c r="F14799">
        <v>0</v>
      </c>
      <c r="G14799" t="b">
        <v>0</v>
      </c>
    </row>
    <row r="14800" spans="1:7" hidden="1">
      <c r="A14800" t="str">
        <f t="shared" si="231"/>
        <v>39CC</v>
      </c>
      <c r="B14800">
        <v>14796</v>
      </c>
      <c r="D14800">
        <v>0</v>
      </c>
      <c r="E14800">
        <v>0</v>
      </c>
      <c r="F14800">
        <v>0</v>
      </c>
      <c r="G14800" t="b">
        <v>0</v>
      </c>
    </row>
    <row r="14801" spans="1:7" hidden="1">
      <c r="A14801" t="str">
        <f t="shared" si="231"/>
        <v>39CD</v>
      </c>
      <c r="B14801">
        <v>14797</v>
      </c>
      <c r="D14801">
        <v>0</v>
      </c>
      <c r="E14801">
        <v>0</v>
      </c>
      <c r="F14801">
        <v>0</v>
      </c>
      <c r="G14801" t="b">
        <v>0</v>
      </c>
    </row>
    <row r="14802" spans="1:7" hidden="1">
      <c r="A14802" t="str">
        <f t="shared" si="231"/>
        <v>39CE</v>
      </c>
      <c r="B14802">
        <v>14798</v>
      </c>
      <c r="D14802">
        <v>0</v>
      </c>
      <c r="E14802">
        <v>0</v>
      </c>
      <c r="F14802">
        <v>0</v>
      </c>
      <c r="G14802" t="b">
        <v>0</v>
      </c>
    </row>
    <row r="14803" spans="1:7" hidden="1">
      <c r="A14803" t="str">
        <f t="shared" si="231"/>
        <v>39CF</v>
      </c>
      <c r="B14803">
        <v>14799</v>
      </c>
      <c r="D14803">
        <v>0</v>
      </c>
      <c r="E14803">
        <v>0</v>
      </c>
      <c r="F14803">
        <v>0</v>
      </c>
      <c r="G14803" t="b">
        <v>0</v>
      </c>
    </row>
    <row r="14804" spans="1:7" hidden="1">
      <c r="A14804" t="str">
        <f t="shared" si="231"/>
        <v>39D0</v>
      </c>
      <c r="B14804">
        <v>14800</v>
      </c>
      <c r="D14804">
        <v>0</v>
      </c>
      <c r="E14804">
        <v>0</v>
      </c>
      <c r="F14804">
        <v>0</v>
      </c>
      <c r="G14804" t="b">
        <v>0</v>
      </c>
    </row>
    <row r="14805" spans="1:7" hidden="1">
      <c r="A14805" t="str">
        <f t="shared" si="231"/>
        <v>39D1</v>
      </c>
      <c r="B14805">
        <v>14801</v>
      </c>
      <c r="D14805">
        <v>0</v>
      </c>
      <c r="E14805">
        <v>0</v>
      </c>
      <c r="F14805">
        <v>0</v>
      </c>
      <c r="G14805" t="b">
        <v>0</v>
      </c>
    </row>
    <row r="14806" spans="1:7" hidden="1">
      <c r="A14806" t="str">
        <f t="shared" si="231"/>
        <v>39D2</v>
      </c>
      <c r="B14806">
        <v>14802</v>
      </c>
      <c r="D14806">
        <v>0</v>
      </c>
      <c r="E14806">
        <v>0</v>
      </c>
      <c r="F14806">
        <v>0</v>
      </c>
      <c r="G14806" t="b">
        <v>0</v>
      </c>
    </row>
    <row r="14807" spans="1:7" hidden="1">
      <c r="A14807" t="str">
        <f t="shared" si="231"/>
        <v>39D3</v>
      </c>
      <c r="B14807">
        <v>14803</v>
      </c>
      <c r="D14807">
        <v>0</v>
      </c>
      <c r="E14807">
        <v>0</v>
      </c>
      <c r="F14807">
        <v>0</v>
      </c>
      <c r="G14807" t="b">
        <v>0</v>
      </c>
    </row>
    <row r="14808" spans="1:7" hidden="1">
      <c r="A14808" t="str">
        <f t="shared" si="231"/>
        <v>39D4</v>
      </c>
      <c r="B14808">
        <v>14804</v>
      </c>
      <c r="D14808">
        <v>0</v>
      </c>
      <c r="E14808">
        <v>0</v>
      </c>
      <c r="F14808">
        <v>0</v>
      </c>
      <c r="G14808" t="b">
        <v>0</v>
      </c>
    </row>
    <row r="14809" spans="1:7" hidden="1">
      <c r="A14809" t="str">
        <f t="shared" si="231"/>
        <v>39D5</v>
      </c>
      <c r="B14809">
        <v>14805</v>
      </c>
      <c r="D14809">
        <v>0</v>
      </c>
      <c r="E14809">
        <v>0</v>
      </c>
      <c r="F14809">
        <v>0</v>
      </c>
      <c r="G14809" t="b">
        <v>0</v>
      </c>
    </row>
    <row r="14810" spans="1:7" hidden="1">
      <c r="A14810" t="str">
        <f t="shared" si="231"/>
        <v>39D6</v>
      </c>
      <c r="B14810">
        <v>14806</v>
      </c>
      <c r="D14810">
        <v>0</v>
      </c>
      <c r="E14810">
        <v>0</v>
      </c>
      <c r="F14810">
        <v>0</v>
      </c>
      <c r="G14810" t="b">
        <v>0</v>
      </c>
    </row>
    <row r="14811" spans="1:7" hidden="1">
      <c r="A14811" t="str">
        <f t="shared" si="231"/>
        <v>39D7</v>
      </c>
      <c r="B14811">
        <v>14807</v>
      </c>
      <c r="D14811">
        <v>0</v>
      </c>
      <c r="E14811">
        <v>0</v>
      </c>
      <c r="F14811">
        <v>0</v>
      </c>
      <c r="G14811" t="b">
        <v>0</v>
      </c>
    </row>
    <row r="14812" spans="1:7" hidden="1">
      <c r="A14812" t="str">
        <f t="shared" si="231"/>
        <v>39D8</v>
      </c>
      <c r="B14812">
        <v>14808</v>
      </c>
      <c r="D14812">
        <v>0</v>
      </c>
      <c r="E14812">
        <v>0</v>
      </c>
      <c r="F14812">
        <v>0</v>
      </c>
      <c r="G14812" t="b">
        <v>0</v>
      </c>
    </row>
    <row r="14813" spans="1:7" hidden="1">
      <c r="A14813" t="str">
        <f t="shared" si="231"/>
        <v>39D9</v>
      </c>
      <c r="B14813">
        <v>14809</v>
      </c>
      <c r="D14813">
        <v>0</v>
      </c>
      <c r="E14813">
        <v>0</v>
      </c>
      <c r="F14813">
        <v>0</v>
      </c>
      <c r="G14813" t="b">
        <v>0</v>
      </c>
    </row>
    <row r="14814" spans="1:7" hidden="1">
      <c r="A14814" t="str">
        <f t="shared" si="231"/>
        <v>39DA</v>
      </c>
      <c r="B14814">
        <v>14810</v>
      </c>
      <c r="D14814">
        <v>0</v>
      </c>
      <c r="E14814">
        <v>0</v>
      </c>
      <c r="F14814">
        <v>0</v>
      </c>
      <c r="G14814" t="b">
        <v>0</v>
      </c>
    </row>
    <row r="14815" spans="1:7" hidden="1">
      <c r="A14815" t="str">
        <f t="shared" si="231"/>
        <v>39DB</v>
      </c>
      <c r="B14815">
        <v>14811</v>
      </c>
      <c r="D14815">
        <v>0</v>
      </c>
      <c r="E14815">
        <v>0</v>
      </c>
      <c r="F14815">
        <v>0</v>
      </c>
      <c r="G14815" t="b">
        <v>0</v>
      </c>
    </row>
    <row r="14816" spans="1:7" hidden="1">
      <c r="A14816" t="str">
        <f t="shared" si="231"/>
        <v>39DC</v>
      </c>
      <c r="B14816">
        <v>14812</v>
      </c>
      <c r="D14816">
        <v>0</v>
      </c>
      <c r="E14816">
        <v>0</v>
      </c>
      <c r="F14816">
        <v>0</v>
      </c>
      <c r="G14816" t="b">
        <v>0</v>
      </c>
    </row>
    <row r="14817" spans="1:7" hidden="1">
      <c r="A14817" t="str">
        <f t="shared" si="231"/>
        <v>39DD</v>
      </c>
      <c r="B14817">
        <v>14813</v>
      </c>
      <c r="D14817">
        <v>0</v>
      </c>
      <c r="E14817">
        <v>0</v>
      </c>
      <c r="F14817">
        <v>0</v>
      </c>
      <c r="G14817" t="b">
        <v>0</v>
      </c>
    </row>
    <row r="14818" spans="1:7" hidden="1">
      <c r="A14818" t="str">
        <f t="shared" si="231"/>
        <v>39DE</v>
      </c>
      <c r="B14818">
        <v>14814</v>
      </c>
      <c r="D14818">
        <v>0</v>
      </c>
      <c r="E14818">
        <v>0</v>
      </c>
      <c r="F14818">
        <v>0</v>
      </c>
      <c r="G14818" t="b">
        <v>0</v>
      </c>
    </row>
    <row r="14819" spans="1:7" hidden="1">
      <c r="A14819" t="str">
        <f t="shared" si="231"/>
        <v>39DF</v>
      </c>
      <c r="B14819">
        <v>14815</v>
      </c>
      <c r="D14819">
        <v>0</v>
      </c>
      <c r="E14819">
        <v>0</v>
      </c>
      <c r="F14819">
        <v>0</v>
      </c>
      <c r="G14819" t="b">
        <v>0</v>
      </c>
    </row>
    <row r="14820" spans="1:7" hidden="1">
      <c r="A14820" t="str">
        <f t="shared" si="231"/>
        <v>39E0</v>
      </c>
      <c r="B14820">
        <v>14816</v>
      </c>
      <c r="D14820">
        <v>0</v>
      </c>
      <c r="E14820">
        <v>0</v>
      </c>
      <c r="F14820">
        <v>0</v>
      </c>
      <c r="G14820" t="b">
        <v>0</v>
      </c>
    </row>
    <row r="14821" spans="1:7" hidden="1">
      <c r="A14821" t="str">
        <f t="shared" si="231"/>
        <v>39E1</v>
      </c>
      <c r="B14821">
        <v>14817</v>
      </c>
      <c r="D14821">
        <v>0</v>
      </c>
      <c r="E14821">
        <v>0</v>
      </c>
      <c r="F14821">
        <v>0</v>
      </c>
      <c r="G14821" t="b">
        <v>0</v>
      </c>
    </row>
    <row r="14822" spans="1:7" hidden="1">
      <c r="A14822" t="str">
        <f t="shared" si="231"/>
        <v>39E2</v>
      </c>
      <c r="B14822">
        <v>14818</v>
      </c>
      <c r="D14822">
        <v>0</v>
      </c>
      <c r="E14822">
        <v>0</v>
      </c>
      <c r="F14822">
        <v>0</v>
      </c>
      <c r="G14822" t="b">
        <v>0</v>
      </c>
    </row>
    <row r="14823" spans="1:7" hidden="1">
      <c r="A14823" t="str">
        <f t="shared" si="231"/>
        <v>39E3</v>
      </c>
      <c r="B14823">
        <v>14819</v>
      </c>
      <c r="D14823">
        <v>0</v>
      </c>
      <c r="E14823">
        <v>0</v>
      </c>
      <c r="F14823">
        <v>0</v>
      </c>
      <c r="G14823" t="b">
        <v>0</v>
      </c>
    </row>
    <row r="14824" spans="1:7" hidden="1">
      <c r="A14824" t="str">
        <f t="shared" si="231"/>
        <v>39E4</v>
      </c>
      <c r="B14824">
        <v>14820</v>
      </c>
      <c r="D14824">
        <v>0</v>
      </c>
      <c r="E14824">
        <v>0</v>
      </c>
      <c r="F14824">
        <v>0</v>
      </c>
      <c r="G14824" t="b">
        <v>0</v>
      </c>
    </row>
    <row r="14825" spans="1:7" hidden="1">
      <c r="A14825" t="str">
        <f t="shared" si="231"/>
        <v>39E5</v>
      </c>
      <c r="B14825">
        <v>14821</v>
      </c>
      <c r="D14825">
        <v>0</v>
      </c>
      <c r="E14825">
        <v>0</v>
      </c>
      <c r="F14825">
        <v>0</v>
      </c>
      <c r="G14825" t="b">
        <v>0</v>
      </c>
    </row>
    <row r="14826" spans="1:7" hidden="1">
      <c r="A14826" t="str">
        <f t="shared" si="231"/>
        <v>39E6</v>
      </c>
      <c r="B14826">
        <v>14822</v>
      </c>
      <c r="D14826">
        <v>0</v>
      </c>
      <c r="E14826">
        <v>0</v>
      </c>
      <c r="F14826">
        <v>0</v>
      </c>
      <c r="G14826" t="b">
        <v>0</v>
      </c>
    </row>
    <row r="14827" spans="1:7" hidden="1">
      <c r="A14827" t="str">
        <f t="shared" si="231"/>
        <v>39E7</v>
      </c>
      <c r="B14827">
        <v>14823</v>
      </c>
      <c r="D14827">
        <v>0</v>
      </c>
      <c r="E14827">
        <v>0</v>
      </c>
      <c r="F14827">
        <v>0</v>
      </c>
      <c r="G14827" t="b">
        <v>0</v>
      </c>
    </row>
    <row r="14828" spans="1:7" hidden="1">
      <c r="A14828" t="str">
        <f t="shared" si="231"/>
        <v>39E8</v>
      </c>
      <c r="B14828">
        <v>14824</v>
      </c>
      <c r="D14828">
        <v>0</v>
      </c>
      <c r="E14828">
        <v>0</v>
      </c>
      <c r="F14828">
        <v>0</v>
      </c>
      <c r="G14828" t="b">
        <v>0</v>
      </c>
    </row>
    <row r="14829" spans="1:7" hidden="1">
      <c r="A14829" t="str">
        <f t="shared" si="231"/>
        <v>39E9</v>
      </c>
      <c r="B14829">
        <v>14825</v>
      </c>
      <c r="D14829">
        <v>0</v>
      </c>
      <c r="E14829">
        <v>0</v>
      </c>
      <c r="F14829">
        <v>0</v>
      </c>
      <c r="G14829" t="b">
        <v>0</v>
      </c>
    </row>
    <row r="14830" spans="1:7" hidden="1">
      <c r="A14830" t="str">
        <f t="shared" si="231"/>
        <v>39EA</v>
      </c>
      <c r="B14830">
        <v>14826</v>
      </c>
      <c r="D14830">
        <v>0</v>
      </c>
      <c r="E14830">
        <v>0</v>
      </c>
      <c r="F14830">
        <v>0</v>
      </c>
      <c r="G14830" t="b">
        <v>0</v>
      </c>
    </row>
    <row r="14831" spans="1:7" hidden="1">
      <c r="A14831" t="str">
        <f t="shared" si="231"/>
        <v>39EB</v>
      </c>
      <c r="B14831">
        <v>14827</v>
      </c>
      <c r="D14831">
        <v>0</v>
      </c>
      <c r="E14831">
        <v>0</v>
      </c>
      <c r="F14831">
        <v>0</v>
      </c>
      <c r="G14831" t="b">
        <v>0</v>
      </c>
    </row>
    <row r="14832" spans="1:7" hidden="1">
      <c r="A14832" t="str">
        <f t="shared" si="231"/>
        <v>39EC</v>
      </c>
      <c r="B14832">
        <v>14828</v>
      </c>
      <c r="D14832">
        <v>0</v>
      </c>
      <c r="E14832">
        <v>0</v>
      </c>
      <c r="F14832">
        <v>0</v>
      </c>
      <c r="G14832" t="b">
        <v>0</v>
      </c>
    </row>
    <row r="14833" spans="1:7" hidden="1">
      <c r="A14833" t="str">
        <f t="shared" si="231"/>
        <v>39ED</v>
      </c>
      <c r="B14833">
        <v>14829</v>
      </c>
      <c r="D14833">
        <v>0</v>
      </c>
      <c r="E14833">
        <v>0</v>
      </c>
      <c r="F14833">
        <v>0</v>
      </c>
      <c r="G14833" t="b">
        <v>0</v>
      </c>
    </row>
    <row r="14834" spans="1:7" hidden="1">
      <c r="A14834" t="str">
        <f t="shared" si="231"/>
        <v>39EE</v>
      </c>
      <c r="B14834">
        <v>14830</v>
      </c>
      <c r="D14834">
        <v>0</v>
      </c>
      <c r="E14834">
        <v>0</v>
      </c>
      <c r="F14834">
        <v>0</v>
      </c>
      <c r="G14834" t="b">
        <v>0</v>
      </c>
    </row>
    <row r="14835" spans="1:7" hidden="1">
      <c r="A14835" t="str">
        <f t="shared" si="231"/>
        <v>39EF</v>
      </c>
      <c r="B14835">
        <v>14831</v>
      </c>
      <c r="D14835">
        <v>0</v>
      </c>
      <c r="E14835">
        <v>0</v>
      </c>
      <c r="F14835">
        <v>0</v>
      </c>
      <c r="G14835" t="b">
        <v>0</v>
      </c>
    </row>
    <row r="14836" spans="1:7" hidden="1">
      <c r="A14836" t="str">
        <f t="shared" si="231"/>
        <v>39F0</v>
      </c>
      <c r="B14836">
        <v>14832</v>
      </c>
      <c r="D14836">
        <v>0</v>
      </c>
      <c r="E14836">
        <v>0</v>
      </c>
      <c r="F14836">
        <v>0</v>
      </c>
      <c r="G14836" t="b">
        <v>0</v>
      </c>
    </row>
    <row r="14837" spans="1:7" hidden="1">
      <c r="A14837" t="str">
        <f t="shared" si="231"/>
        <v>39F1</v>
      </c>
      <c r="B14837">
        <v>14833</v>
      </c>
      <c r="D14837">
        <v>0</v>
      </c>
      <c r="E14837">
        <v>0</v>
      </c>
      <c r="F14837">
        <v>0</v>
      </c>
      <c r="G14837" t="b">
        <v>0</v>
      </c>
    </row>
    <row r="14838" spans="1:7" hidden="1">
      <c r="A14838" t="str">
        <f t="shared" si="231"/>
        <v>39F2</v>
      </c>
      <c r="B14838">
        <v>14834</v>
      </c>
      <c r="D14838">
        <v>0</v>
      </c>
      <c r="E14838">
        <v>0</v>
      </c>
      <c r="F14838">
        <v>0</v>
      </c>
      <c r="G14838" t="b">
        <v>0</v>
      </c>
    </row>
    <row r="14839" spans="1:7" hidden="1">
      <c r="A14839" t="str">
        <f t="shared" si="231"/>
        <v>39F3</v>
      </c>
      <c r="B14839">
        <v>14835</v>
      </c>
      <c r="D14839">
        <v>0</v>
      </c>
      <c r="E14839">
        <v>0</v>
      </c>
      <c r="F14839">
        <v>0</v>
      </c>
      <c r="G14839" t="b">
        <v>0</v>
      </c>
    </row>
    <row r="14840" spans="1:7" hidden="1">
      <c r="A14840" t="str">
        <f t="shared" si="231"/>
        <v>39F4</v>
      </c>
      <c r="B14840">
        <v>14836</v>
      </c>
      <c r="D14840">
        <v>0</v>
      </c>
      <c r="E14840">
        <v>0</v>
      </c>
      <c r="F14840">
        <v>0</v>
      </c>
      <c r="G14840" t="b">
        <v>0</v>
      </c>
    </row>
    <row r="14841" spans="1:7" hidden="1">
      <c r="A14841" t="str">
        <f t="shared" si="231"/>
        <v>39F5</v>
      </c>
      <c r="B14841">
        <v>14837</v>
      </c>
      <c r="D14841">
        <v>0</v>
      </c>
      <c r="E14841">
        <v>0</v>
      </c>
      <c r="F14841">
        <v>0</v>
      </c>
      <c r="G14841" t="b">
        <v>0</v>
      </c>
    </row>
    <row r="14842" spans="1:7" hidden="1">
      <c r="A14842" t="str">
        <f t="shared" si="231"/>
        <v>39F6</v>
      </c>
      <c r="B14842">
        <v>14838</v>
      </c>
      <c r="D14842">
        <v>0</v>
      </c>
      <c r="E14842">
        <v>0</v>
      </c>
      <c r="F14842">
        <v>0</v>
      </c>
      <c r="G14842" t="b">
        <v>0</v>
      </c>
    </row>
    <row r="14843" spans="1:7" hidden="1">
      <c r="A14843" t="str">
        <f t="shared" si="231"/>
        <v>39F7</v>
      </c>
      <c r="B14843">
        <v>14839</v>
      </c>
      <c r="D14843">
        <v>0</v>
      </c>
      <c r="E14843">
        <v>0</v>
      </c>
      <c r="F14843">
        <v>0</v>
      </c>
      <c r="G14843" t="b">
        <v>0</v>
      </c>
    </row>
    <row r="14844" spans="1:7" hidden="1">
      <c r="A14844" t="str">
        <f t="shared" si="231"/>
        <v>39F8</v>
      </c>
      <c r="B14844">
        <v>14840</v>
      </c>
      <c r="D14844">
        <v>0</v>
      </c>
      <c r="E14844">
        <v>0</v>
      </c>
      <c r="F14844">
        <v>0</v>
      </c>
      <c r="G14844" t="b">
        <v>0</v>
      </c>
    </row>
    <row r="14845" spans="1:7" hidden="1">
      <c r="A14845" t="str">
        <f t="shared" si="231"/>
        <v>39F9</v>
      </c>
      <c r="B14845">
        <v>14841</v>
      </c>
      <c r="D14845">
        <v>0</v>
      </c>
      <c r="E14845">
        <v>0</v>
      </c>
      <c r="F14845">
        <v>0</v>
      </c>
      <c r="G14845" t="b">
        <v>0</v>
      </c>
    </row>
    <row r="14846" spans="1:7" hidden="1">
      <c r="A14846" t="str">
        <f t="shared" si="231"/>
        <v>39FA</v>
      </c>
      <c r="B14846">
        <v>14842</v>
      </c>
      <c r="D14846">
        <v>0</v>
      </c>
      <c r="E14846">
        <v>0</v>
      </c>
      <c r="F14846">
        <v>0</v>
      </c>
      <c r="G14846" t="b">
        <v>0</v>
      </c>
    </row>
    <row r="14847" spans="1:7" hidden="1">
      <c r="A14847" t="str">
        <f t="shared" si="231"/>
        <v>39FB</v>
      </c>
      <c r="B14847">
        <v>14843</v>
      </c>
      <c r="D14847">
        <v>0</v>
      </c>
      <c r="E14847">
        <v>0</v>
      </c>
      <c r="F14847">
        <v>0</v>
      </c>
      <c r="G14847" t="b">
        <v>0</v>
      </c>
    </row>
    <row r="14848" spans="1:7" hidden="1">
      <c r="A14848" t="str">
        <f t="shared" si="231"/>
        <v>39FC</v>
      </c>
      <c r="B14848">
        <v>14844</v>
      </c>
      <c r="D14848">
        <v>0</v>
      </c>
      <c r="E14848">
        <v>0</v>
      </c>
      <c r="F14848">
        <v>0</v>
      </c>
      <c r="G14848" t="b">
        <v>0</v>
      </c>
    </row>
    <row r="14849" spans="1:7" hidden="1">
      <c r="A14849" t="str">
        <f t="shared" si="231"/>
        <v>39FD</v>
      </c>
      <c r="B14849">
        <v>14845</v>
      </c>
      <c r="D14849">
        <v>0</v>
      </c>
      <c r="E14849">
        <v>0</v>
      </c>
      <c r="F14849">
        <v>0</v>
      </c>
      <c r="G14849" t="b">
        <v>0</v>
      </c>
    </row>
    <row r="14850" spans="1:7" hidden="1">
      <c r="A14850" t="str">
        <f t="shared" si="231"/>
        <v>39FE</v>
      </c>
      <c r="B14850">
        <v>14846</v>
      </c>
      <c r="D14850">
        <v>0</v>
      </c>
      <c r="E14850">
        <v>0</v>
      </c>
      <c r="F14850">
        <v>0</v>
      </c>
      <c r="G14850" t="b">
        <v>0</v>
      </c>
    </row>
    <row r="14851" spans="1:7" hidden="1">
      <c r="A14851" t="str">
        <f t="shared" si="231"/>
        <v>39FF</v>
      </c>
      <c r="B14851">
        <v>14847</v>
      </c>
      <c r="D14851">
        <v>0</v>
      </c>
      <c r="E14851">
        <v>0</v>
      </c>
      <c r="F14851">
        <v>0</v>
      </c>
      <c r="G14851" t="b">
        <v>0</v>
      </c>
    </row>
    <row r="14852" spans="1:7" hidden="1">
      <c r="A14852" t="str">
        <f t="shared" si="231"/>
        <v>3A00</v>
      </c>
      <c r="B14852">
        <v>14848</v>
      </c>
      <c r="D14852">
        <v>0</v>
      </c>
      <c r="E14852">
        <v>0</v>
      </c>
      <c r="F14852">
        <v>0</v>
      </c>
      <c r="G14852" t="b">
        <v>0</v>
      </c>
    </row>
    <row r="14853" spans="1:7" hidden="1">
      <c r="A14853" t="str">
        <f t="shared" ref="A14853:A14916" si="232">DEC2HEX(B14853)</f>
        <v>3A01</v>
      </c>
      <c r="B14853">
        <v>14849</v>
      </c>
      <c r="C14853" t="s">
        <v>4913</v>
      </c>
      <c r="D14853">
        <v>3</v>
      </c>
      <c r="E14853">
        <v>-1</v>
      </c>
      <c r="F14853">
        <v>0</v>
      </c>
      <c r="G14853" t="b">
        <v>0</v>
      </c>
    </row>
    <row r="14854" spans="1:7" hidden="1">
      <c r="A14854" t="str">
        <f t="shared" si="232"/>
        <v>3A02</v>
      </c>
      <c r="B14854">
        <v>14850</v>
      </c>
      <c r="C14854" t="s">
        <v>4914</v>
      </c>
      <c r="D14854">
        <v>3</v>
      </c>
      <c r="E14854">
        <v>-1</v>
      </c>
      <c r="F14854">
        <v>0</v>
      </c>
      <c r="G14854" t="b">
        <v>0</v>
      </c>
    </row>
    <row r="14855" spans="1:7" hidden="1">
      <c r="A14855" t="str">
        <f t="shared" si="232"/>
        <v>3A03</v>
      </c>
      <c r="B14855">
        <v>14851</v>
      </c>
      <c r="C14855" t="s">
        <v>4913</v>
      </c>
      <c r="D14855">
        <v>3</v>
      </c>
      <c r="E14855">
        <v>-1</v>
      </c>
      <c r="F14855">
        <v>0</v>
      </c>
      <c r="G14855" t="b">
        <v>0</v>
      </c>
    </row>
    <row r="14856" spans="1:7" hidden="1">
      <c r="A14856" t="str">
        <f t="shared" si="232"/>
        <v>3A04</v>
      </c>
      <c r="B14856">
        <v>14852</v>
      </c>
      <c r="C14856" t="s">
        <v>4914</v>
      </c>
      <c r="D14856">
        <v>3</v>
      </c>
      <c r="E14856">
        <v>-1</v>
      </c>
      <c r="F14856">
        <v>0</v>
      </c>
      <c r="G14856" t="b">
        <v>0</v>
      </c>
    </row>
    <row r="14857" spans="1:7" hidden="1">
      <c r="A14857" t="str">
        <f t="shared" si="232"/>
        <v>3A05</v>
      </c>
      <c r="B14857">
        <v>14853</v>
      </c>
      <c r="C14857" t="s">
        <v>4914</v>
      </c>
      <c r="D14857">
        <v>3</v>
      </c>
      <c r="E14857">
        <v>-1</v>
      </c>
      <c r="F14857">
        <v>0</v>
      </c>
      <c r="G14857" t="b">
        <v>0</v>
      </c>
    </row>
    <row r="14858" spans="1:7" hidden="1">
      <c r="A14858" t="str">
        <f t="shared" si="232"/>
        <v>3A06</v>
      </c>
      <c r="B14858">
        <v>14854</v>
      </c>
      <c r="C14858" t="s">
        <v>4913</v>
      </c>
      <c r="D14858">
        <v>3</v>
      </c>
      <c r="E14858">
        <v>-1</v>
      </c>
      <c r="F14858">
        <v>0</v>
      </c>
      <c r="G14858" t="b">
        <v>0</v>
      </c>
    </row>
    <row r="14859" spans="1:7" hidden="1">
      <c r="A14859" t="str">
        <f t="shared" si="232"/>
        <v>3A07</v>
      </c>
      <c r="B14859">
        <v>14855</v>
      </c>
      <c r="C14859" t="s">
        <v>4913</v>
      </c>
      <c r="D14859">
        <v>3</v>
      </c>
      <c r="E14859">
        <v>-1</v>
      </c>
      <c r="F14859">
        <v>0</v>
      </c>
      <c r="G14859" t="b">
        <v>0</v>
      </c>
    </row>
    <row r="14860" spans="1:7" hidden="1">
      <c r="A14860" t="str">
        <f t="shared" si="232"/>
        <v>3A08</v>
      </c>
      <c r="B14860">
        <v>14856</v>
      </c>
      <c r="C14860" t="s">
        <v>4914</v>
      </c>
      <c r="D14860">
        <v>3</v>
      </c>
      <c r="E14860">
        <v>-1</v>
      </c>
      <c r="F14860">
        <v>0</v>
      </c>
      <c r="G14860" t="b">
        <v>0</v>
      </c>
    </row>
    <row r="14861" spans="1:7" hidden="1">
      <c r="A14861" t="str">
        <f t="shared" si="232"/>
        <v>3A09</v>
      </c>
      <c r="B14861">
        <v>14857</v>
      </c>
      <c r="D14861">
        <v>0</v>
      </c>
      <c r="E14861">
        <v>0</v>
      </c>
      <c r="F14861">
        <v>0</v>
      </c>
      <c r="G14861" t="b">
        <v>0</v>
      </c>
    </row>
    <row r="14862" spans="1:7" hidden="1">
      <c r="A14862" t="str">
        <f t="shared" si="232"/>
        <v>3A0A</v>
      </c>
      <c r="B14862">
        <v>14858</v>
      </c>
      <c r="D14862">
        <v>0</v>
      </c>
      <c r="E14862">
        <v>0</v>
      </c>
      <c r="F14862">
        <v>0</v>
      </c>
      <c r="G14862" t="b">
        <v>0</v>
      </c>
    </row>
    <row r="14863" spans="1:7" hidden="1">
      <c r="A14863" t="str">
        <f t="shared" si="232"/>
        <v>3A0B</v>
      </c>
      <c r="B14863">
        <v>14859</v>
      </c>
      <c r="D14863">
        <v>0</v>
      </c>
      <c r="E14863">
        <v>0</v>
      </c>
      <c r="F14863">
        <v>0</v>
      </c>
      <c r="G14863" t="b">
        <v>0</v>
      </c>
    </row>
    <row r="14864" spans="1:7" hidden="1">
      <c r="A14864" t="str">
        <f t="shared" si="232"/>
        <v>3A0C</v>
      </c>
      <c r="B14864">
        <v>14860</v>
      </c>
      <c r="D14864">
        <v>0</v>
      </c>
      <c r="E14864">
        <v>0</v>
      </c>
      <c r="F14864">
        <v>0</v>
      </c>
      <c r="G14864" t="b">
        <v>0</v>
      </c>
    </row>
    <row r="14865" spans="1:7" hidden="1">
      <c r="A14865" t="str">
        <f t="shared" si="232"/>
        <v>3A0D</v>
      </c>
      <c r="B14865">
        <v>14861</v>
      </c>
      <c r="D14865">
        <v>0</v>
      </c>
      <c r="E14865">
        <v>0</v>
      </c>
      <c r="F14865">
        <v>0</v>
      </c>
      <c r="G14865" t="b">
        <v>0</v>
      </c>
    </row>
    <row r="14866" spans="1:7" hidden="1">
      <c r="A14866" t="str">
        <f t="shared" si="232"/>
        <v>3A0E</v>
      </c>
      <c r="B14866">
        <v>14862</v>
      </c>
      <c r="D14866">
        <v>0</v>
      </c>
      <c r="E14866">
        <v>0</v>
      </c>
      <c r="F14866">
        <v>0</v>
      </c>
      <c r="G14866" t="b">
        <v>0</v>
      </c>
    </row>
    <row r="14867" spans="1:7" hidden="1">
      <c r="A14867" t="str">
        <f t="shared" si="232"/>
        <v>3A0F</v>
      </c>
      <c r="B14867">
        <v>14863</v>
      </c>
      <c r="D14867">
        <v>0</v>
      </c>
      <c r="E14867">
        <v>0</v>
      </c>
      <c r="F14867">
        <v>0</v>
      </c>
      <c r="G14867" t="b">
        <v>0</v>
      </c>
    </row>
    <row r="14868" spans="1:7" hidden="1">
      <c r="A14868" t="str">
        <f t="shared" si="232"/>
        <v>3A10</v>
      </c>
      <c r="B14868">
        <v>14864</v>
      </c>
      <c r="D14868">
        <v>0</v>
      </c>
      <c r="E14868">
        <v>0</v>
      </c>
      <c r="F14868">
        <v>0</v>
      </c>
      <c r="G14868" t="b">
        <v>0</v>
      </c>
    </row>
    <row r="14869" spans="1:7" hidden="1">
      <c r="A14869" t="str">
        <f t="shared" si="232"/>
        <v>3A11</v>
      </c>
      <c r="B14869">
        <v>14865</v>
      </c>
      <c r="D14869">
        <v>0</v>
      </c>
      <c r="E14869">
        <v>0</v>
      </c>
      <c r="F14869">
        <v>0</v>
      </c>
      <c r="G14869" t="b">
        <v>0</v>
      </c>
    </row>
    <row r="14870" spans="1:7" hidden="1">
      <c r="A14870" t="str">
        <f t="shared" si="232"/>
        <v>3A12</v>
      </c>
      <c r="B14870">
        <v>14866</v>
      </c>
      <c r="D14870">
        <v>0</v>
      </c>
      <c r="E14870">
        <v>0</v>
      </c>
      <c r="F14870">
        <v>0</v>
      </c>
      <c r="G14870" t="b">
        <v>0</v>
      </c>
    </row>
    <row r="14871" spans="1:7" hidden="1">
      <c r="A14871" t="str">
        <f t="shared" si="232"/>
        <v>3A13</v>
      </c>
      <c r="B14871">
        <v>14867</v>
      </c>
      <c r="C14871" t="s">
        <v>16</v>
      </c>
      <c r="D14871">
        <v>1</v>
      </c>
      <c r="E14871">
        <v>-1</v>
      </c>
      <c r="F14871">
        <v>0</v>
      </c>
      <c r="G14871" t="b">
        <v>0</v>
      </c>
    </row>
    <row r="14872" spans="1:7" hidden="1">
      <c r="A14872" t="str">
        <f t="shared" si="232"/>
        <v>3A14</v>
      </c>
      <c r="B14872">
        <v>14868</v>
      </c>
      <c r="C14872" t="s">
        <v>662</v>
      </c>
      <c r="D14872">
        <v>4</v>
      </c>
      <c r="E14872">
        <v>-1</v>
      </c>
      <c r="F14872">
        <v>0</v>
      </c>
      <c r="G14872" t="b">
        <v>0</v>
      </c>
    </row>
    <row r="14873" spans="1:7" hidden="1">
      <c r="A14873" t="str">
        <f t="shared" si="232"/>
        <v>3A15</v>
      </c>
      <c r="B14873">
        <v>14869</v>
      </c>
      <c r="C14873" t="s">
        <v>2854</v>
      </c>
      <c r="D14873">
        <v>2</v>
      </c>
      <c r="E14873">
        <v>-1</v>
      </c>
      <c r="F14873">
        <v>0</v>
      </c>
      <c r="G14873" t="b">
        <v>0</v>
      </c>
    </row>
    <row r="14874" spans="1:7" hidden="1">
      <c r="A14874" t="str">
        <f t="shared" si="232"/>
        <v>3A16</v>
      </c>
      <c r="B14874">
        <v>14870</v>
      </c>
      <c r="D14874">
        <v>4</v>
      </c>
      <c r="E14874">
        <v>-1</v>
      </c>
      <c r="F14874">
        <v>0</v>
      </c>
      <c r="G14874" t="b">
        <v>0</v>
      </c>
    </row>
    <row r="14875" spans="1:7" hidden="1">
      <c r="A14875" t="str">
        <f t="shared" si="232"/>
        <v>3A17</v>
      </c>
      <c r="B14875">
        <v>14871</v>
      </c>
      <c r="C14875" t="s">
        <v>2203</v>
      </c>
      <c r="D14875">
        <v>3</v>
      </c>
      <c r="E14875">
        <v>-1</v>
      </c>
      <c r="F14875">
        <v>0</v>
      </c>
      <c r="G14875" t="b">
        <v>0</v>
      </c>
    </row>
    <row r="14876" spans="1:7" hidden="1">
      <c r="A14876" t="str">
        <f t="shared" si="232"/>
        <v>3A18</v>
      </c>
      <c r="B14876">
        <v>14872</v>
      </c>
      <c r="C14876" t="s">
        <v>2202</v>
      </c>
      <c r="D14876">
        <v>3</v>
      </c>
      <c r="E14876">
        <v>-1</v>
      </c>
      <c r="F14876">
        <v>0</v>
      </c>
      <c r="G14876" t="b">
        <v>0</v>
      </c>
    </row>
    <row r="14877" spans="1:7" hidden="1">
      <c r="A14877" t="str">
        <f t="shared" si="232"/>
        <v>3A19</v>
      </c>
      <c r="B14877">
        <v>14873</v>
      </c>
      <c r="C14877" t="s">
        <v>2205</v>
      </c>
      <c r="D14877">
        <v>3</v>
      </c>
      <c r="E14877">
        <v>-1</v>
      </c>
      <c r="F14877">
        <v>0</v>
      </c>
      <c r="G14877" t="b">
        <v>0</v>
      </c>
    </row>
    <row r="14878" spans="1:7" hidden="1">
      <c r="A14878" t="str">
        <f t="shared" si="232"/>
        <v>3A1A</v>
      </c>
      <c r="B14878">
        <v>14874</v>
      </c>
      <c r="C14878" t="s">
        <v>4976</v>
      </c>
      <c r="D14878">
        <v>3</v>
      </c>
      <c r="E14878">
        <v>-1</v>
      </c>
      <c r="F14878">
        <v>0</v>
      </c>
      <c r="G14878" t="b">
        <v>0</v>
      </c>
    </row>
    <row r="14879" spans="1:7" hidden="1">
      <c r="A14879" t="str">
        <f t="shared" si="232"/>
        <v>3A1B</v>
      </c>
      <c r="B14879">
        <v>14875</v>
      </c>
      <c r="C14879" t="s">
        <v>4977</v>
      </c>
      <c r="D14879">
        <v>3</v>
      </c>
      <c r="E14879">
        <v>-1</v>
      </c>
      <c r="F14879">
        <v>0</v>
      </c>
      <c r="G14879" t="b">
        <v>0</v>
      </c>
    </row>
    <row r="14880" spans="1:7" hidden="1">
      <c r="A14880" t="str">
        <f t="shared" si="232"/>
        <v>3A1C</v>
      </c>
      <c r="B14880">
        <v>14876</v>
      </c>
      <c r="C14880" t="s">
        <v>4978</v>
      </c>
      <c r="D14880">
        <v>3</v>
      </c>
      <c r="E14880">
        <v>-1</v>
      </c>
      <c r="F14880">
        <v>0</v>
      </c>
      <c r="G14880" t="b">
        <v>0</v>
      </c>
    </row>
    <row r="14881" spans="1:7" hidden="1">
      <c r="A14881" t="str">
        <f t="shared" si="232"/>
        <v>3A1D</v>
      </c>
      <c r="B14881">
        <v>14877</v>
      </c>
      <c r="C14881" t="s">
        <v>4979</v>
      </c>
      <c r="D14881">
        <v>3</v>
      </c>
      <c r="E14881">
        <v>-1</v>
      </c>
      <c r="F14881">
        <v>0</v>
      </c>
      <c r="G14881" t="b">
        <v>0</v>
      </c>
    </row>
    <row r="14882" spans="1:7" hidden="1">
      <c r="A14882" t="str">
        <f t="shared" si="232"/>
        <v>3A1E</v>
      </c>
      <c r="B14882">
        <v>14878</v>
      </c>
      <c r="C14882" t="s">
        <v>4980</v>
      </c>
      <c r="D14882">
        <v>3</v>
      </c>
      <c r="E14882">
        <v>-1</v>
      </c>
      <c r="F14882">
        <v>0</v>
      </c>
      <c r="G14882" t="b">
        <v>0</v>
      </c>
    </row>
    <row r="14883" spans="1:7" hidden="1">
      <c r="A14883" t="str">
        <f t="shared" si="232"/>
        <v>3A1F</v>
      </c>
      <c r="B14883">
        <v>14879</v>
      </c>
      <c r="C14883" t="s">
        <v>767</v>
      </c>
      <c r="D14883">
        <v>3</v>
      </c>
      <c r="E14883">
        <v>-1</v>
      </c>
      <c r="F14883">
        <v>0</v>
      </c>
      <c r="G14883" t="b">
        <v>0</v>
      </c>
    </row>
    <row r="14884" spans="1:7" hidden="1">
      <c r="A14884" t="str">
        <f t="shared" si="232"/>
        <v>3A20</v>
      </c>
      <c r="B14884">
        <v>14880</v>
      </c>
      <c r="C14884" t="s">
        <v>726</v>
      </c>
      <c r="D14884">
        <v>2</v>
      </c>
      <c r="E14884">
        <v>-1</v>
      </c>
      <c r="F14884">
        <v>0</v>
      </c>
      <c r="G14884" t="b">
        <v>0</v>
      </c>
    </row>
    <row r="14885" spans="1:7" hidden="1">
      <c r="A14885" t="str">
        <f t="shared" si="232"/>
        <v>3A21</v>
      </c>
      <c r="B14885">
        <v>14881</v>
      </c>
      <c r="C14885" t="s">
        <v>3139</v>
      </c>
      <c r="D14885">
        <v>2</v>
      </c>
      <c r="E14885">
        <v>-1</v>
      </c>
      <c r="F14885">
        <v>0</v>
      </c>
      <c r="G14885" t="b">
        <v>0</v>
      </c>
    </row>
    <row r="14886" spans="1:7" hidden="1">
      <c r="A14886" t="str">
        <f t="shared" si="232"/>
        <v>3A22</v>
      </c>
      <c r="B14886">
        <v>14882</v>
      </c>
      <c r="C14886" t="s">
        <v>1164</v>
      </c>
      <c r="D14886">
        <v>3</v>
      </c>
      <c r="E14886">
        <v>-1</v>
      </c>
      <c r="F14886">
        <v>0</v>
      </c>
      <c r="G14886" t="b">
        <v>0</v>
      </c>
    </row>
    <row r="14887" spans="1:7" hidden="1">
      <c r="A14887" t="str">
        <f t="shared" si="232"/>
        <v>3A23</v>
      </c>
      <c r="B14887">
        <v>14883</v>
      </c>
      <c r="C14887" t="s">
        <v>4981</v>
      </c>
      <c r="D14887">
        <v>3</v>
      </c>
      <c r="E14887">
        <v>-1</v>
      </c>
      <c r="F14887">
        <v>0</v>
      </c>
      <c r="G14887" t="b">
        <v>0</v>
      </c>
    </row>
    <row r="14888" spans="1:7" hidden="1">
      <c r="A14888" t="str">
        <f t="shared" si="232"/>
        <v>3A24</v>
      </c>
      <c r="B14888">
        <v>14884</v>
      </c>
      <c r="C14888" t="s">
        <v>627</v>
      </c>
      <c r="D14888">
        <v>3</v>
      </c>
      <c r="E14888">
        <v>-1</v>
      </c>
      <c r="F14888">
        <v>0</v>
      </c>
      <c r="G14888" t="b">
        <v>0</v>
      </c>
    </row>
    <row r="14889" spans="1:7" hidden="1">
      <c r="A14889" t="str">
        <f t="shared" si="232"/>
        <v>3A25</v>
      </c>
      <c r="B14889">
        <v>14885</v>
      </c>
      <c r="C14889" t="s">
        <v>3129</v>
      </c>
      <c r="D14889">
        <v>3</v>
      </c>
      <c r="E14889">
        <v>-1</v>
      </c>
      <c r="F14889">
        <v>0</v>
      </c>
      <c r="G14889" t="b">
        <v>0</v>
      </c>
    </row>
    <row r="14890" spans="1:7" hidden="1">
      <c r="A14890" t="str">
        <f t="shared" si="232"/>
        <v>3A26</v>
      </c>
      <c r="B14890">
        <v>14886</v>
      </c>
      <c r="C14890" t="s">
        <v>1161</v>
      </c>
      <c r="D14890">
        <v>3</v>
      </c>
      <c r="E14890">
        <v>-1</v>
      </c>
      <c r="F14890">
        <v>0</v>
      </c>
      <c r="G14890" t="b">
        <v>0</v>
      </c>
    </row>
    <row r="14891" spans="1:7" hidden="1">
      <c r="A14891" t="str">
        <f t="shared" si="232"/>
        <v>3A27</v>
      </c>
      <c r="B14891">
        <v>14887</v>
      </c>
      <c r="C14891" t="s">
        <v>4982</v>
      </c>
      <c r="D14891">
        <v>3</v>
      </c>
      <c r="E14891">
        <v>-1</v>
      </c>
      <c r="F14891">
        <v>0</v>
      </c>
      <c r="G14891" t="b">
        <v>0</v>
      </c>
    </row>
    <row r="14892" spans="1:7" hidden="1">
      <c r="A14892" t="str">
        <f t="shared" si="232"/>
        <v>3A28</v>
      </c>
      <c r="B14892">
        <v>14888</v>
      </c>
      <c r="C14892" t="s">
        <v>1161</v>
      </c>
      <c r="D14892">
        <v>3</v>
      </c>
      <c r="E14892">
        <v>-1</v>
      </c>
      <c r="F14892">
        <v>0</v>
      </c>
      <c r="G14892" t="b">
        <v>0</v>
      </c>
    </row>
    <row r="14893" spans="1:7" hidden="1">
      <c r="A14893" t="str">
        <f t="shared" si="232"/>
        <v>3A29</v>
      </c>
      <c r="B14893">
        <v>14889</v>
      </c>
      <c r="C14893" t="s">
        <v>1161</v>
      </c>
      <c r="D14893">
        <v>3</v>
      </c>
      <c r="E14893">
        <v>-1</v>
      </c>
      <c r="F14893">
        <v>0</v>
      </c>
      <c r="G14893" t="b">
        <v>0</v>
      </c>
    </row>
    <row r="14894" spans="1:7" hidden="1">
      <c r="A14894" t="str">
        <f t="shared" si="232"/>
        <v>3A2A</v>
      </c>
      <c r="B14894">
        <v>14890</v>
      </c>
      <c r="C14894" t="s">
        <v>936</v>
      </c>
      <c r="D14894">
        <v>2</v>
      </c>
      <c r="E14894">
        <v>-1</v>
      </c>
      <c r="F14894">
        <v>0</v>
      </c>
      <c r="G14894" t="b">
        <v>0</v>
      </c>
    </row>
    <row r="14895" spans="1:7" hidden="1">
      <c r="A14895" t="str">
        <f t="shared" si="232"/>
        <v>3A2B</v>
      </c>
      <c r="B14895">
        <v>14891</v>
      </c>
      <c r="C14895" t="s">
        <v>943</v>
      </c>
      <c r="D14895">
        <v>3</v>
      </c>
      <c r="E14895">
        <v>-1</v>
      </c>
      <c r="F14895">
        <v>0</v>
      </c>
      <c r="G14895" t="b">
        <v>0</v>
      </c>
    </row>
    <row r="14896" spans="1:7" hidden="1">
      <c r="A14896" t="str">
        <f t="shared" si="232"/>
        <v>3A2C</v>
      </c>
      <c r="B14896">
        <v>14892</v>
      </c>
      <c r="C14896" t="s">
        <v>937</v>
      </c>
      <c r="D14896">
        <v>3</v>
      </c>
      <c r="E14896">
        <v>-1</v>
      </c>
      <c r="F14896">
        <v>0</v>
      </c>
      <c r="G14896" t="b">
        <v>0</v>
      </c>
    </row>
    <row r="14897" spans="1:7" hidden="1">
      <c r="A14897" t="str">
        <f t="shared" si="232"/>
        <v>3A2D</v>
      </c>
      <c r="B14897">
        <v>14893</v>
      </c>
      <c r="C14897" t="s">
        <v>940</v>
      </c>
      <c r="D14897">
        <v>3</v>
      </c>
      <c r="E14897">
        <v>-1</v>
      </c>
      <c r="F14897">
        <v>0</v>
      </c>
      <c r="G14897" t="b">
        <v>0</v>
      </c>
    </row>
    <row r="14898" spans="1:7" hidden="1">
      <c r="A14898" t="str">
        <f t="shared" si="232"/>
        <v>3A2E</v>
      </c>
      <c r="B14898">
        <v>14894</v>
      </c>
      <c r="C14898" t="s">
        <v>940</v>
      </c>
      <c r="D14898">
        <v>3</v>
      </c>
      <c r="E14898">
        <v>-1</v>
      </c>
      <c r="F14898">
        <v>0</v>
      </c>
      <c r="G14898" t="b">
        <v>0</v>
      </c>
    </row>
    <row r="14899" spans="1:7" hidden="1">
      <c r="A14899" t="str">
        <f t="shared" si="232"/>
        <v>3A2F</v>
      </c>
      <c r="B14899">
        <v>14895</v>
      </c>
      <c r="C14899" t="s">
        <v>940</v>
      </c>
      <c r="D14899">
        <v>3</v>
      </c>
      <c r="E14899">
        <v>-1</v>
      </c>
      <c r="F14899">
        <v>0</v>
      </c>
      <c r="G14899" t="b">
        <v>0</v>
      </c>
    </row>
    <row r="14900" spans="1:7" hidden="1">
      <c r="A14900" t="str">
        <f t="shared" si="232"/>
        <v>3A30</v>
      </c>
      <c r="B14900">
        <v>14896</v>
      </c>
      <c r="C14900" t="s">
        <v>940</v>
      </c>
      <c r="D14900">
        <v>3</v>
      </c>
      <c r="E14900">
        <v>-1</v>
      </c>
      <c r="F14900">
        <v>0</v>
      </c>
      <c r="G14900" t="b">
        <v>0</v>
      </c>
    </row>
    <row r="14901" spans="1:7" hidden="1">
      <c r="A14901" t="str">
        <f t="shared" si="232"/>
        <v>3A31</v>
      </c>
      <c r="B14901">
        <v>14897</v>
      </c>
      <c r="C14901" t="s">
        <v>174</v>
      </c>
      <c r="D14901">
        <v>4</v>
      </c>
      <c r="E14901">
        <v>-1</v>
      </c>
      <c r="F14901">
        <v>0</v>
      </c>
      <c r="G14901" t="b">
        <v>0</v>
      </c>
    </row>
    <row r="14902" spans="1:7" hidden="1">
      <c r="A14902" t="str">
        <f t="shared" si="232"/>
        <v>3A32</v>
      </c>
      <c r="B14902">
        <v>14898</v>
      </c>
      <c r="C14902" t="s">
        <v>932</v>
      </c>
      <c r="D14902">
        <v>4</v>
      </c>
      <c r="E14902">
        <v>-1</v>
      </c>
      <c r="F14902">
        <v>0</v>
      </c>
      <c r="G14902" t="b">
        <v>0</v>
      </c>
    </row>
    <row r="14903" spans="1:7" hidden="1">
      <c r="A14903" t="str">
        <f t="shared" si="232"/>
        <v>3A33</v>
      </c>
      <c r="B14903">
        <v>14899</v>
      </c>
      <c r="C14903" t="s">
        <v>933</v>
      </c>
      <c r="D14903">
        <v>3</v>
      </c>
      <c r="E14903">
        <v>-1</v>
      </c>
      <c r="F14903">
        <v>0</v>
      </c>
      <c r="G14903" t="b">
        <v>0</v>
      </c>
    </row>
    <row r="14904" spans="1:7" hidden="1">
      <c r="A14904" t="str">
        <f t="shared" si="232"/>
        <v>3A34</v>
      </c>
      <c r="B14904">
        <v>14900</v>
      </c>
      <c r="C14904" t="s">
        <v>965</v>
      </c>
      <c r="D14904">
        <v>3</v>
      </c>
      <c r="E14904">
        <v>-1</v>
      </c>
      <c r="F14904">
        <v>0</v>
      </c>
      <c r="G14904" t="b">
        <v>0</v>
      </c>
    </row>
    <row r="14905" spans="1:7" hidden="1">
      <c r="A14905" t="str">
        <f t="shared" si="232"/>
        <v>3A35</v>
      </c>
      <c r="B14905">
        <v>14901</v>
      </c>
      <c r="C14905" t="s">
        <v>663</v>
      </c>
      <c r="D14905">
        <v>3</v>
      </c>
      <c r="E14905">
        <v>-1</v>
      </c>
      <c r="F14905">
        <v>0</v>
      </c>
      <c r="G14905" t="b">
        <v>0</v>
      </c>
    </row>
    <row r="14906" spans="1:7" hidden="1">
      <c r="A14906" t="str">
        <f t="shared" si="232"/>
        <v>3A36</v>
      </c>
      <c r="B14906">
        <v>14902</v>
      </c>
      <c r="C14906" t="s">
        <v>2721</v>
      </c>
      <c r="D14906">
        <v>3</v>
      </c>
      <c r="E14906">
        <v>-1</v>
      </c>
      <c r="F14906">
        <v>0</v>
      </c>
      <c r="G14906" t="b">
        <v>0</v>
      </c>
    </row>
    <row r="14907" spans="1:7" hidden="1">
      <c r="A14907" t="str">
        <f t="shared" si="232"/>
        <v>3A37</v>
      </c>
      <c r="B14907">
        <v>14903</v>
      </c>
      <c r="C14907" t="s">
        <v>2637</v>
      </c>
      <c r="D14907">
        <v>3</v>
      </c>
      <c r="E14907">
        <v>-1</v>
      </c>
      <c r="F14907">
        <v>0</v>
      </c>
      <c r="G14907" t="b">
        <v>0</v>
      </c>
    </row>
    <row r="14908" spans="1:7" hidden="1">
      <c r="A14908" t="str">
        <f t="shared" si="232"/>
        <v>3A38</v>
      </c>
      <c r="B14908">
        <v>14904</v>
      </c>
      <c r="C14908" t="s">
        <v>662</v>
      </c>
      <c r="D14908">
        <v>3</v>
      </c>
      <c r="E14908">
        <v>-1</v>
      </c>
      <c r="F14908">
        <v>0</v>
      </c>
      <c r="G14908" t="b">
        <v>0</v>
      </c>
    </row>
    <row r="14909" spans="1:7" hidden="1">
      <c r="A14909" t="str">
        <f t="shared" si="232"/>
        <v>3A39</v>
      </c>
      <c r="B14909">
        <v>14905</v>
      </c>
      <c r="C14909" t="s">
        <v>2639</v>
      </c>
      <c r="D14909">
        <v>3</v>
      </c>
      <c r="E14909">
        <v>-1</v>
      </c>
      <c r="F14909">
        <v>0</v>
      </c>
      <c r="G14909" t="b">
        <v>0</v>
      </c>
    </row>
    <row r="14910" spans="1:7" hidden="1">
      <c r="A14910" t="str">
        <f t="shared" si="232"/>
        <v>3A3A</v>
      </c>
      <c r="B14910">
        <v>14906</v>
      </c>
      <c r="C14910" t="s">
        <v>2638</v>
      </c>
      <c r="D14910">
        <v>3</v>
      </c>
      <c r="E14910">
        <v>-1</v>
      </c>
      <c r="F14910">
        <v>0</v>
      </c>
      <c r="G14910" t="b">
        <v>0</v>
      </c>
    </row>
    <row r="14911" spans="1:7" hidden="1">
      <c r="A14911" t="str">
        <f t="shared" si="232"/>
        <v>3A3B</v>
      </c>
      <c r="B14911">
        <v>14907</v>
      </c>
      <c r="C14911" t="s">
        <v>2638</v>
      </c>
      <c r="D14911">
        <v>3</v>
      </c>
      <c r="E14911">
        <v>-1</v>
      </c>
      <c r="F14911">
        <v>0</v>
      </c>
      <c r="G14911" t="b">
        <v>0</v>
      </c>
    </row>
    <row r="14912" spans="1:7" hidden="1">
      <c r="A14912" t="str">
        <f t="shared" si="232"/>
        <v>3A3C</v>
      </c>
      <c r="B14912">
        <v>14908</v>
      </c>
      <c r="D14912">
        <v>0</v>
      </c>
      <c r="E14912">
        <v>0</v>
      </c>
      <c r="F14912">
        <v>0</v>
      </c>
      <c r="G14912" t="b">
        <v>0</v>
      </c>
    </row>
    <row r="14913" spans="1:7" hidden="1">
      <c r="A14913" t="str">
        <f t="shared" si="232"/>
        <v>3A3D</v>
      </c>
      <c r="B14913">
        <v>14909</v>
      </c>
      <c r="D14913">
        <v>0</v>
      </c>
      <c r="E14913">
        <v>0</v>
      </c>
      <c r="F14913">
        <v>0</v>
      </c>
      <c r="G14913" t="b">
        <v>0</v>
      </c>
    </row>
    <row r="14914" spans="1:7" hidden="1">
      <c r="A14914" t="str">
        <f t="shared" si="232"/>
        <v>3A3E</v>
      </c>
      <c r="B14914">
        <v>14910</v>
      </c>
      <c r="D14914">
        <v>0</v>
      </c>
      <c r="E14914">
        <v>0</v>
      </c>
      <c r="F14914">
        <v>0</v>
      </c>
      <c r="G14914" t="b">
        <v>0</v>
      </c>
    </row>
    <row r="14915" spans="1:7" hidden="1">
      <c r="A14915" t="str">
        <f t="shared" si="232"/>
        <v>3A3F</v>
      </c>
      <c r="B14915">
        <v>14911</v>
      </c>
      <c r="D14915">
        <v>0</v>
      </c>
      <c r="E14915">
        <v>0</v>
      </c>
      <c r="F14915">
        <v>0</v>
      </c>
      <c r="G14915" t="b">
        <v>0</v>
      </c>
    </row>
    <row r="14916" spans="1:7" hidden="1">
      <c r="A14916" t="str">
        <f t="shared" si="232"/>
        <v>3A40</v>
      </c>
      <c r="B14916">
        <v>14912</v>
      </c>
      <c r="D14916">
        <v>0</v>
      </c>
      <c r="E14916">
        <v>0</v>
      </c>
      <c r="F14916">
        <v>0</v>
      </c>
      <c r="G14916" t="b">
        <v>0</v>
      </c>
    </row>
    <row r="14917" spans="1:7" hidden="1">
      <c r="A14917" t="str">
        <f t="shared" ref="A14917:A14980" si="233">DEC2HEX(B14917)</f>
        <v>3A41</v>
      </c>
      <c r="B14917">
        <v>14913</v>
      </c>
      <c r="D14917">
        <v>0</v>
      </c>
      <c r="E14917">
        <v>0</v>
      </c>
      <c r="F14917">
        <v>0</v>
      </c>
      <c r="G14917" t="b">
        <v>0</v>
      </c>
    </row>
    <row r="14918" spans="1:7" hidden="1">
      <c r="A14918" t="str">
        <f t="shared" si="233"/>
        <v>3A42</v>
      </c>
      <c r="B14918">
        <v>14914</v>
      </c>
      <c r="D14918">
        <v>0</v>
      </c>
      <c r="E14918">
        <v>0</v>
      </c>
      <c r="F14918">
        <v>0</v>
      </c>
      <c r="G14918" t="b">
        <v>0</v>
      </c>
    </row>
    <row r="14919" spans="1:7" hidden="1">
      <c r="A14919" t="str">
        <f t="shared" si="233"/>
        <v>3A43</v>
      </c>
      <c r="B14919">
        <v>14915</v>
      </c>
      <c r="D14919">
        <v>0</v>
      </c>
      <c r="E14919">
        <v>0</v>
      </c>
      <c r="F14919">
        <v>0</v>
      </c>
      <c r="G14919" t="b">
        <v>0</v>
      </c>
    </row>
    <row r="14920" spans="1:7" hidden="1">
      <c r="A14920" t="str">
        <f t="shared" si="233"/>
        <v>3A44</v>
      </c>
      <c r="B14920">
        <v>14916</v>
      </c>
      <c r="D14920">
        <v>0</v>
      </c>
      <c r="E14920">
        <v>0</v>
      </c>
      <c r="F14920">
        <v>0</v>
      </c>
      <c r="G14920" t="b">
        <v>0</v>
      </c>
    </row>
    <row r="14921" spans="1:7" hidden="1">
      <c r="A14921" t="str">
        <f t="shared" si="233"/>
        <v>3A45</v>
      </c>
      <c r="B14921">
        <v>14917</v>
      </c>
      <c r="D14921">
        <v>0</v>
      </c>
      <c r="E14921">
        <v>0</v>
      </c>
      <c r="F14921">
        <v>0</v>
      </c>
      <c r="G14921" t="b">
        <v>0</v>
      </c>
    </row>
    <row r="14922" spans="1:7" hidden="1">
      <c r="A14922" t="str">
        <f t="shared" si="233"/>
        <v>3A46</v>
      </c>
      <c r="B14922">
        <v>14918</v>
      </c>
      <c r="D14922">
        <v>0</v>
      </c>
      <c r="E14922">
        <v>0</v>
      </c>
      <c r="F14922">
        <v>0</v>
      </c>
      <c r="G14922" t="b">
        <v>0</v>
      </c>
    </row>
    <row r="14923" spans="1:7" hidden="1">
      <c r="A14923" t="str">
        <f t="shared" si="233"/>
        <v>3A47</v>
      </c>
      <c r="B14923">
        <v>14919</v>
      </c>
      <c r="D14923">
        <v>0</v>
      </c>
      <c r="E14923">
        <v>0</v>
      </c>
      <c r="F14923">
        <v>0</v>
      </c>
      <c r="G14923" t="b">
        <v>0</v>
      </c>
    </row>
    <row r="14924" spans="1:7" hidden="1">
      <c r="A14924" t="str">
        <f t="shared" si="233"/>
        <v>3A48</v>
      </c>
      <c r="B14924">
        <v>14920</v>
      </c>
      <c r="D14924">
        <v>0</v>
      </c>
      <c r="E14924">
        <v>0</v>
      </c>
      <c r="F14924">
        <v>0</v>
      </c>
      <c r="G14924" t="b">
        <v>0</v>
      </c>
    </row>
    <row r="14925" spans="1:7" hidden="1">
      <c r="A14925" t="str">
        <f t="shared" si="233"/>
        <v>3A49</v>
      </c>
      <c r="B14925">
        <v>14921</v>
      </c>
      <c r="D14925">
        <v>0</v>
      </c>
      <c r="E14925">
        <v>0</v>
      </c>
      <c r="F14925">
        <v>0</v>
      </c>
      <c r="G14925" t="b">
        <v>0</v>
      </c>
    </row>
    <row r="14926" spans="1:7" hidden="1">
      <c r="A14926" t="str">
        <f t="shared" si="233"/>
        <v>3A4A</v>
      </c>
      <c r="B14926">
        <v>14922</v>
      </c>
      <c r="D14926">
        <v>0</v>
      </c>
      <c r="E14926">
        <v>0</v>
      </c>
      <c r="F14926">
        <v>0</v>
      </c>
      <c r="G14926" t="b">
        <v>0</v>
      </c>
    </row>
    <row r="14927" spans="1:7" hidden="1">
      <c r="A14927" t="str">
        <f t="shared" si="233"/>
        <v>3A4B</v>
      </c>
      <c r="B14927">
        <v>14923</v>
      </c>
      <c r="D14927">
        <v>0</v>
      </c>
      <c r="E14927">
        <v>0</v>
      </c>
      <c r="F14927">
        <v>0</v>
      </c>
      <c r="G14927" t="b">
        <v>0</v>
      </c>
    </row>
    <row r="14928" spans="1:7" hidden="1">
      <c r="A14928" t="str">
        <f t="shared" si="233"/>
        <v>3A4C</v>
      </c>
      <c r="B14928">
        <v>14924</v>
      </c>
      <c r="D14928">
        <v>0</v>
      </c>
      <c r="E14928">
        <v>0</v>
      </c>
      <c r="F14928">
        <v>0</v>
      </c>
      <c r="G14928" t="b">
        <v>0</v>
      </c>
    </row>
    <row r="14929" spans="1:7" hidden="1">
      <c r="A14929" t="str">
        <f t="shared" si="233"/>
        <v>3A4D</v>
      </c>
      <c r="B14929">
        <v>14925</v>
      </c>
      <c r="D14929">
        <v>0</v>
      </c>
      <c r="E14929">
        <v>0</v>
      </c>
      <c r="F14929">
        <v>0</v>
      </c>
      <c r="G14929" t="b">
        <v>0</v>
      </c>
    </row>
    <row r="14930" spans="1:7" hidden="1">
      <c r="A14930" t="str">
        <f t="shared" si="233"/>
        <v>3A4E</v>
      </c>
      <c r="B14930">
        <v>14926</v>
      </c>
      <c r="D14930">
        <v>0</v>
      </c>
      <c r="E14930">
        <v>0</v>
      </c>
      <c r="F14930">
        <v>0</v>
      </c>
      <c r="G14930" t="b">
        <v>0</v>
      </c>
    </row>
    <row r="14931" spans="1:7" hidden="1">
      <c r="A14931" t="str">
        <f t="shared" si="233"/>
        <v>3A4F</v>
      </c>
      <c r="B14931">
        <v>14927</v>
      </c>
      <c r="D14931">
        <v>0</v>
      </c>
      <c r="E14931">
        <v>0</v>
      </c>
      <c r="F14931">
        <v>0</v>
      </c>
      <c r="G14931" t="b">
        <v>0</v>
      </c>
    </row>
    <row r="14932" spans="1:7" hidden="1">
      <c r="A14932" t="str">
        <f t="shared" si="233"/>
        <v>3A50</v>
      </c>
      <c r="B14932">
        <v>14928</v>
      </c>
      <c r="D14932">
        <v>0</v>
      </c>
      <c r="E14932">
        <v>0</v>
      </c>
      <c r="F14932">
        <v>0</v>
      </c>
      <c r="G14932" t="b">
        <v>0</v>
      </c>
    </row>
    <row r="14933" spans="1:7" hidden="1">
      <c r="A14933" t="str">
        <f t="shared" si="233"/>
        <v>3A51</v>
      </c>
      <c r="B14933">
        <v>14929</v>
      </c>
      <c r="D14933">
        <v>0</v>
      </c>
      <c r="E14933">
        <v>0</v>
      </c>
      <c r="F14933">
        <v>0</v>
      </c>
      <c r="G14933" t="b">
        <v>0</v>
      </c>
    </row>
    <row r="14934" spans="1:7" hidden="1">
      <c r="A14934" t="str">
        <f t="shared" si="233"/>
        <v>3A52</v>
      </c>
      <c r="B14934">
        <v>14930</v>
      </c>
      <c r="D14934">
        <v>0</v>
      </c>
      <c r="E14934">
        <v>0</v>
      </c>
      <c r="F14934">
        <v>0</v>
      </c>
      <c r="G14934" t="b">
        <v>0</v>
      </c>
    </row>
    <row r="14935" spans="1:7" hidden="1">
      <c r="A14935" t="str">
        <f t="shared" si="233"/>
        <v>3A53</v>
      </c>
      <c r="B14935">
        <v>14931</v>
      </c>
      <c r="D14935">
        <v>0</v>
      </c>
      <c r="E14935">
        <v>0</v>
      </c>
      <c r="F14935">
        <v>0</v>
      </c>
      <c r="G14935" t="b">
        <v>0</v>
      </c>
    </row>
    <row r="14936" spans="1:7" hidden="1">
      <c r="A14936" t="str">
        <f t="shared" si="233"/>
        <v>3A54</v>
      </c>
      <c r="B14936">
        <v>14932</v>
      </c>
      <c r="D14936">
        <v>0</v>
      </c>
      <c r="E14936">
        <v>0</v>
      </c>
      <c r="F14936">
        <v>0</v>
      </c>
      <c r="G14936" t="b">
        <v>0</v>
      </c>
    </row>
    <row r="14937" spans="1:7" hidden="1">
      <c r="A14937" t="str">
        <f t="shared" si="233"/>
        <v>3A55</v>
      </c>
      <c r="B14937">
        <v>14933</v>
      </c>
      <c r="D14937">
        <v>0</v>
      </c>
      <c r="E14937">
        <v>0</v>
      </c>
      <c r="F14937">
        <v>0</v>
      </c>
      <c r="G14937" t="b">
        <v>0</v>
      </c>
    </row>
    <row r="14938" spans="1:7" hidden="1">
      <c r="A14938" t="str">
        <f t="shared" si="233"/>
        <v>3A56</v>
      </c>
      <c r="B14938">
        <v>14934</v>
      </c>
      <c r="D14938">
        <v>0</v>
      </c>
      <c r="E14938">
        <v>0</v>
      </c>
      <c r="F14938">
        <v>0</v>
      </c>
      <c r="G14938" t="b">
        <v>0</v>
      </c>
    </row>
    <row r="14939" spans="1:7" hidden="1">
      <c r="A14939" t="str">
        <f t="shared" si="233"/>
        <v>3A57</v>
      </c>
      <c r="B14939">
        <v>14935</v>
      </c>
      <c r="D14939">
        <v>0</v>
      </c>
      <c r="E14939">
        <v>0</v>
      </c>
      <c r="F14939">
        <v>0</v>
      </c>
      <c r="G14939" t="b">
        <v>0</v>
      </c>
    </row>
    <row r="14940" spans="1:7" hidden="1">
      <c r="A14940" t="str">
        <f t="shared" si="233"/>
        <v>3A58</v>
      </c>
      <c r="B14940">
        <v>14936</v>
      </c>
      <c r="D14940">
        <v>0</v>
      </c>
      <c r="E14940">
        <v>0</v>
      </c>
      <c r="F14940">
        <v>0</v>
      </c>
      <c r="G14940" t="b">
        <v>0</v>
      </c>
    </row>
    <row r="14941" spans="1:7" hidden="1">
      <c r="A14941" t="str">
        <f t="shared" si="233"/>
        <v>3A59</v>
      </c>
      <c r="B14941">
        <v>14937</v>
      </c>
      <c r="D14941">
        <v>0</v>
      </c>
      <c r="E14941">
        <v>0</v>
      </c>
      <c r="F14941">
        <v>0</v>
      </c>
      <c r="G14941" t="b">
        <v>0</v>
      </c>
    </row>
    <row r="14942" spans="1:7" hidden="1">
      <c r="A14942" t="str">
        <f t="shared" si="233"/>
        <v>3A5A</v>
      </c>
      <c r="B14942">
        <v>14938</v>
      </c>
      <c r="D14942">
        <v>0</v>
      </c>
      <c r="E14942">
        <v>0</v>
      </c>
      <c r="F14942">
        <v>0</v>
      </c>
      <c r="G14942" t="b">
        <v>0</v>
      </c>
    </row>
    <row r="14943" spans="1:7" hidden="1">
      <c r="A14943" t="str">
        <f t="shared" si="233"/>
        <v>3A5B</v>
      </c>
      <c r="B14943">
        <v>14939</v>
      </c>
      <c r="D14943">
        <v>0</v>
      </c>
      <c r="E14943">
        <v>0</v>
      </c>
      <c r="F14943">
        <v>0</v>
      </c>
      <c r="G14943" t="b">
        <v>0</v>
      </c>
    </row>
    <row r="14944" spans="1:7" hidden="1">
      <c r="A14944" t="str">
        <f t="shared" si="233"/>
        <v>3A5C</v>
      </c>
      <c r="B14944">
        <v>14940</v>
      </c>
      <c r="D14944">
        <v>0</v>
      </c>
      <c r="E14944">
        <v>0</v>
      </c>
      <c r="F14944">
        <v>0</v>
      </c>
      <c r="G14944" t="b">
        <v>0</v>
      </c>
    </row>
    <row r="14945" spans="1:7" hidden="1">
      <c r="A14945" t="str">
        <f t="shared" si="233"/>
        <v>3A5D</v>
      </c>
      <c r="B14945">
        <v>14941</v>
      </c>
      <c r="D14945">
        <v>0</v>
      </c>
      <c r="E14945">
        <v>0</v>
      </c>
      <c r="F14945">
        <v>0</v>
      </c>
      <c r="G14945" t="b">
        <v>0</v>
      </c>
    </row>
    <row r="14946" spans="1:7" hidden="1">
      <c r="A14946" t="str">
        <f t="shared" si="233"/>
        <v>3A5E</v>
      </c>
      <c r="B14946">
        <v>14942</v>
      </c>
      <c r="D14946">
        <v>0</v>
      </c>
      <c r="E14946">
        <v>0</v>
      </c>
      <c r="F14946">
        <v>0</v>
      </c>
      <c r="G14946" t="b">
        <v>0</v>
      </c>
    </row>
    <row r="14947" spans="1:7" hidden="1">
      <c r="A14947" t="str">
        <f t="shared" si="233"/>
        <v>3A5F</v>
      </c>
      <c r="B14947">
        <v>14943</v>
      </c>
      <c r="D14947">
        <v>0</v>
      </c>
      <c r="E14947">
        <v>0</v>
      </c>
      <c r="F14947">
        <v>0</v>
      </c>
      <c r="G14947" t="b">
        <v>0</v>
      </c>
    </row>
    <row r="14948" spans="1:7" hidden="1">
      <c r="A14948" t="str">
        <f t="shared" si="233"/>
        <v>3A60</v>
      </c>
      <c r="B14948">
        <v>14944</v>
      </c>
      <c r="D14948">
        <v>0</v>
      </c>
      <c r="E14948">
        <v>0</v>
      </c>
      <c r="F14948">
        <v>0</v>
      </c>
      <c r="G14948" t="b">
        <v>0</v>
      </c>
    </row>
    <row r="14949" spans="1:7" hidden="1">
      <c r="A14949" t="str">
        <f t="shared" si="233"/>
        <v>3A61</v>
      </c>
      <c r="B14949">
        <v>14945</v>
      </c>
      <c r="D14949">
        <v>0</v>
      </c>
      <c r="E14949">
        <v>0</v>
      </c>
      <c r="F14949">
        <v>0</v>
      </c>
      <c r="G14949" t="b">
        <v>0</v>
      </c>
    </row>
    <row r="14950" spans="1:7" hidden="1">
      <c r="A14950" t="str">
        <f t="shared" si="233"/>
        <v>3A62</v>
      </c>
      <c r="B14950">
        <v>14946</v>
      </c>
      <c r="D14950">
        <v>0</v>
      </c>
      <c r="E14950">
        <v>0</v>
      </c>
      <c r="F14950">
        <v>0</v>
      </c>
      <c r="G14950" t="b">
        <v>0</v>
      </c>
    </row>
    <row r="14951" spans="1:7" hidden="1">
      <c r="A14951" t="str">
        <f t="shared" si="233"/>
        <v>3A63</v>
      </c>
      <c r="B14951">
        <v>14947</v>
      </c>
      <c r="C14951" t="s">
        <v>16</v>
      </c>
      <c r="D14951">
        <v>1</v>
      </c>
      <c r="E14951">
        <v>-1</v>
      </c>
      <c r="F14951">
        <v>0</v>
      </c>
      <c r="G14951" t="b">
        <v>0</v>
      </c>
    </row>
    <row r="14952" spans="1:7" hidden="1">
      <c r="A14952" t="str">
        <f t="shared" si="233"/>
        <v>3A64</v>
      </c>
      <c r="B14952">
        <v>14948</v>
      </c>
      <c r="C14952" t="s">
        <v>3606</v>
      </c>
      <c r="D14952">
        <v>3</v>
      </c>
      <c r="E14952">
        <v>-1</v>
      </c>
      <c r="F14952">
        <v>0</v>
      </c>
      <c r="G14952" t="b">
        <v>0</v>
      </c>
    </row>
    <row r="14953" spans="1:7" hidden="1">
      <c r="A14953" t="str">
        <f t="shared" si="233"/>
        <v>3A65</v>
      </c>
      <c r="B14953">
        <v>14949</v>
      </c>
      <c r="C14953" t="s">
        <v>1290</v>
      </c>
      <c r="D14953">
        <v>3</v>
      </c>
      <c r="E14953">
        <v>-1</v>
      </c>
      <c r="F14953">
        <v>0</v>
      </c>
      <c r="G14953" t="b">
        <v>0</v>
      </c>
    </row>
    <row r="14954" spans="1:7" hidden="1">
      <c r="A14954" t="str">
        <f t="shared" si="233"/>
        <v>3A66</v>
      </c>
      <c r="B14954">
        <v>14950</v>
      </c>
      <c r="D14954">
        <v>0</v>
      </c>
      <c r="E14954">
        <v>0</v>
      </c>
      <c r="F14954">
        <v>0</v>
      </c>
      <c r="G14954" t="b">
        <v>0</v>
      </c>
    </row>
    <row r="14955" spans="1:7" hidden="1">
      <c r="A14955" t="str">
        <f t="shared" si="233"/>
        <v>3A67</v>
      </c>
      <c r="B14955">
        <v>14951</v>
      </c>
      <c r="C14955" t="s">
        <v>4983</v>
      </c>
      <c r="D14955">
        <v>3</v>
      </c>
      <c r="E14955">
        <v>-1</v>
      </c>
      <c r="F14955">
        <v>0</v>
      </c>
      <c r="G14955" t="b">
        <v>0</v>
      </c>
    </row>
    <row r="14956" spans="1:7" hidden="1">
      <c r="A14956" t="str">
        <f t="shared" si="233"/>
        <v>3A68</v>
      </c>
      <c r="B14956">
        <v>14952</v>
      </c>
      <c r="C14956" t="s">
        <v>1178</v>
      </c>
      <c r="D14956">
        <v>3</v>
      </c>
      <c r="E14956">
        <v>-1</v>
      </c>
      <c r="F14956">
        <v>0</v>
      </c>
      <c r="G14956" t="b">
        <v>0</v>
      </c>
    </row>
    <row r="14957" spans="1:7" hidden="1">
      <c r="A14957" t="str">
        <f t="shared" si="233"/>
        <v>3A69</v>
      </c>
      <c r="B14957">
        <v>14953</v>
      </c>
      <c r="D14957">
        <v>0</v>
      </c>
      <c r="E14957">
        <v>0</v>
      </c>
      <c r="F14957">
        <v>0</v>
      </c>
      <c r="G14957" t="b">
        <v>0</v>
      </c>
    </row>
    <row r="14958" spans="1:7" hidden="1">
      <c r="A14958" t="str">
        <f t="shared" si="233"/>
        <v>3A6A</v>
      </c>
      <c r="B14958">
        <v>14954</v>
      </c>
      <c r="D14958">
        <v>0</v>
      </c>
      <c r="E14958">
        <v>0</v>
      </c>
      <c r="F14958">
        <v>0</v>
      </c>
      <c r="G14958" t="b">
        <v>0</v>
      </c>
    </row>
    <row r="14959" spans="1:7" hidden="1">
      <c r="A14959" t="str">
        <f t="shared" si="233"/>
        <v>3A6B</v>
      </c>
      <c r="B14959">
        <v>14955</v>
      </c>
      <c r="C14959" t="s">
        <v>940</v>
      </c>
      <c r="D14959">
        <v>3</v>
      </c>
      <c r="E14959">
        <v>-1</v>
      </c>
      <c r="F14959">
        <v>0</v>
      </c>
      <c r="G14959" t="b">
        <v>0</v>
      </c>
    </row>
    <row r="14960" spans="1:7" hidden="1">
      <c r="A14960" t="str">
        <f t="shared" si="233"/>
        <v>3A6C</v>
      </c>
      <c r="B14960">
        <v>14956</v>
      </c>
      <c r="C14960" t="s">
        <v>1887</v>
      </c>
      <c r="D14960">
        <v>3</v>
      </c>
      <c r="E14960">
        <v>-1</v>
      </c>
      <c r="F14960">
        <v>0</v>
      </c>
      <c r="G14960" t="b">
        <v>0</v>
      </c>
    </row>
    <row r="14961" spans="1:7" hidden="1">
      <c r="A14961" t="str">
        <f t="shared" si="233"/>
        <v>3A6D</v>
      </c>
      <c r="B14961">
        <v>14957</v>
      </c>
      <c r="C14961" t="s">
        <v>2002</v>
      </c>
      <c r="D14961">
        <v>3</v>
      </c>
      <c r="E14961">
        <v>-1</v>
      </c>
      <c r="F14961">
        <v>0</v>
      </c>
      <c r="G14961" t="b">
        <v>0</v>
      </c>
    </row>
    <row r="14962" spans="1:7" hidden="1">
      <c r="A14962" t="str">
        <f t="shared" si="233"/>
        <v>3A6E</v>
      </c>
      <c r="B14962">
        <v>14958</v>
      </c>
      <c r="C14962" t="s">
        <v>2004</v>
      </c>
      <c r="D14962">
        <v>3</v>
      </c>
      <c r="E14962">
        <v>-1</v>
      </c>
      <c r="F14962">
        <v>0</v>
      </c>
      <c r="G14962" t="b">
        <v>0</v>
      </c>
    </row>
    <row r="14963" spans="1:7" hidden="1">
      <c r="A14963" t="str">
        <f t="shared" si="233"/>
        <v>3A6F</v>
      </c>
      <c r="B14963">
        <v>14959</v>
      </c>
      <c r="C14963" t="s">
        <v>1392</v>
      </c>
      <c r="D14963">
        <v>4</v>
      </c>
      <c r="E14963">
        <v>-1</v>
      </c>
      <c r="F14963">
        <v>0</v>
      </c>
      <c r="G14963" t="b">
        <v>0</v>
      </c>
    </row>
    <row r="14964" spans="1:7" hidden="1">
      <c r="A14964" t="str">
        <f t="shared" si="233"/>
        <v>3A70</v>
      </c>
      <c r="B14964">
        <v>14960</v>
      </c>
      <c r="C14964" t="s">
        <v>3637</v>
      </c>
      <c r="D14964">
        <v>3</v>
      </c>
      <c r="E14964">
        <v>-1</v>
      </c>
      <c r="F14964">
        <v>0</v>
      </c>
      <c r="G14964" t="b">
        <v>0</v>
      </c>
    </row>
    <row r="14965" spans="1:7" hidden="1">
      <c r="A14965" t="str">
        <f t="shared" si="233"/>
        <v>3A71</v>
      </c>
      <c r="B14965">
        <v>14961</v>
      </c>
      <c r="C14965" t="s">
        <v>3638</v>
      </c>
      <c r="D14965">
        <v>3</v>
      </c>
      <c r="E14965">
        <v>-1</v>
      </c>
      <c r="F14965">
        <v>0</v>
      </c>
      <c r="G14965" t="b">
        <v>0</v>
      </c>
    </row>
    <row r="14966" spans="1:7" hidden="1">
      <c r="A14966" t="str">
        <f t="shared" si="233"/>
        <v>3A72</v>
      </c>
      <c r="B14966">
        <v>14962</v>
      </c>
      <c r="C14966" t="s">
        <v>2012</v>
      </c>
      <c r="D14966">
        <v>3</v>
      </c>
      <c r="E14966">
        <v>-1</v>
      </c>
      <c r="F14966">
        <v>0</v>
      </c>
      <c r="G14966" t="b">
        <v>0</v>
      </c>
    </row>
    <row r="14967" spans="1:7" hidden="1">
      <c r="A14967" t="str">
        <f t="shared" si="233"/>
        <v>3A73</v>
      </c>
      <c r="B14967">
        <v>14963</v>
      </c>
      <c r="C14967" t="s">
        <v>877</v>
      </c>
      <c r="D14967">
        <v>3</v>
      </c>
      <c r="E14967">
        <v>-1</v>
      </c>
      <c r="F14967">
        <v>0</v>
      </c>
      <c r="G14967" t="b">
        <v>0</v>
      </c>
    </row>
    <row r="14968" spans="1:7" hidden="1">
      <c r="A14968" t="str">
        <f t="shared" si="233"/>
        <v>3A74</v>
      </c>
      <c r="B14968">
        <v>14964</v>
      </c>
      <c r="C14968" t="s">
        <v>913</v>
      </c>
      <c r="D14968">
        <v>3</v>
      </c>
      <c r="E14968">
        <v>-1</v>
      </c>
      <c r="F14968">
        <v>0</v>
      </c>
      <c r="G14968" t="b">
        <v>0</v>
      </c>
    </row>
    <row r="14969" spans="1:7" hidden="1">
      <c r="A14969" t="str">
        <f t="shared" si="233"/>
        <v>3A75</v>
      </c>
      <c r="B14969">
        <v>14965</v>
      </c>
      <c r="C14969" t="s">
        <v>473</v>
      </c>
      <c r="D14969">
        <v>3</v>
      </c>
      <c r="E14969">
        <v>-1</v>
      </c>
      <c r="F14969">
        <v>0</v>
      </c>
      <c r="G14969" t="b">
        <v>0</v>
      </c>
    </row>
    <row r="14970" spans="1:7" hidden="1">
      <c r="A14970" t="str">
        <f t="shared" si="233"/>
        <v>3A76</v>
      </c>
      <c r="B14970">
        <v>14966</v>
      </c>
      <c r="C14970" t="s">
        <v>477</v>
      </c>
      <c r="D14970">
        <v>3</v>
      </c>
      <c r="E14970">
        <v>-1</v>
      </c>
      <c r="F14970">
        <v>0</v>
      </c>
      <c r="G14970" t="b">
        <v>0</v>
      </c>
    </row>
    <row r="14971" spans="1:7" hidden="1">
      <c r="A14971" t="str">
        <f t="shared" si="233"/>
        <v>3A77</v>
      </c>
      <c r="B14971">
        <v>14967</v>
      </c>
      <c r="C14971" t="s">
        <v>472</v>
      </c>
      <c r="D14971">
        <v>3</v>
      </c>
      <c r="E14971">
        <v>-1</v>
      </c>
      <c r="F14971">
        <v>0</v>
      </c>
      <c r="G14971" t="b">
        <v>0</v>
      </c>
    </row>
    <row r="14972" spans="1:7" hidden="1">
      <c r="A14972" t="str">
        <f t="shared" si="233"/>
        <v>3A78</v>
      </c>
      <c r="B14972">
        <v>14968</v>
      </c>
      <c r="C14972" t="s">
        <v>964</v>
      </c>
      <c r="D14972">
        <v>3</v>
      </c>
      <c r="E14972">
        <v>-1</v>
      </c>
      <c r="F14972">
        <v>0</v>
      </c>
      <c r="G14972" t="b">
        <v>0</v>
      </c>
    </row>
    <row r="14973" spans="1:7" hidden="1">
      <c r="A14973" t="str">
        <f t="shared" si="233"/>
        <v>3A79</v>
      </c>
      <c r="B14973">
        <v>14969</v>
      </c>
      <c r="D14973">
        <v>4</v>
      </c>
      <c r="E14973">
        <v>-1</v>
      </c>
      <c r="F14973">
        <v>0</v>
      </c>
      <c r="G14973" t="b">
        <v>0</v>
      </c>
    </row>
    <row r="14974" spans="1:7" hidden="1">
      <c r="A14974" t="str">
        <f t="shared" si="233"/>
        <v>3A7A</v>
      </c>
      <c r="B14974">
        <v>14970</v>
      </c>
      <c r="C14974" t="s">
        <v>4984</v>
      </c>
      <c r="D14974">
        <v>3</v>
      </c>
      <c r="E14974">
        <v>-1</v>
      </c>
      <c r="F14974">
        <v>0</v>
      </c>
      <c r="G14974" t="b">
        <v>0</v>
      </c>
    </row>
    <row r="14975" spans="1:7" hidden="1">
      <c r="A14975" t="str">
        <f t="shared" si="233"/>
        <v>3A7B</v>
      </c>
      <c r="B14975">
        <v>14971</v>
      </c>
      <c r="C14975" t="s">
        <v>4984</v>
      </c>
      <c r="D14975">
        <v>3</v>
      </c>
      <c r="E14975">
        <v>-1</v>
      </c>
      <c r="F14975">
        <v>0</v>
      </c>
      <c r="G14975" t="b">
        <v>0</v>
      </c>
    </row>
    <row r="14976" spans="1:7" hidden="1">
      <c r="A14976" t="str">
        <f t="shared" si="233"/>
        <v>3A7C</v>
      </c>
      <c r="B14976">
        <v>14972</v>
      </c>
      <c r="D14976">
        <v>0</v>
      </c>
      <c r="E14976">
        <v>0</v>
      </c>
      <c r="F14976">
        <v>0</v>
      </c>
      <c r="G14976" t="b">
        <v>0</v>
      </c>
    </row>
    <row r="14977" spans="1:7" hidden="1">
      <c r="A14977" t="str">
        <f t="shared" si="233"/>
        <v>3A7D</v>
      </c>
      <c r="B14977">
        <v>14973</v>
      </c>
      <c r="D14977">
        <v>0</v>
      </c>
      <c r="E14977">
        <v>0</v>
      </c>
      <c r="F14977">
        <v>0</v>
      </c>
      <c r="G14977" t="b">
        <v>0</v>
      </c>
    </row>
    <row r="14978" spans="1:7" hidden="1">
      <c r="A14978" t="str">
        <f t="shared" si="233"/>
        <v>3A7E</v>
      </c>
      <c r="B14978">
        <v>14974</v>
      </c>
      <c r="D14978">
        <v>0</v>
      </c>
      <c r="E14978">
        <v>0</v>
      </c>
      <c r="F14978">
        <v>0</v>
      </c>
      <c r="G14978" t="b">
        <v>0</v>
      </c>
    </row>
    <row r="14979" spans="1:7" hidden="1">
      <c r="A14979" t="str">
        <f t="shared" si="233"/>
        <v>3A7F</v>
      </c>
      <c r="B14979">
        <v>14975</v>
      </c>
      <c r="D14979">
        <v>0</v>
      </c>
      <c r="E14979">
        <v>0</v>
      </c>
      <c r="F14979">
        <v>0</v>
      </c>
      <c r="G14979" t="b">
        <v>0</v>
      </c>
    </row>
    <row r="14980" spans="1:7" hidden="1">
      <c r="A14980" t="str">
        <f t="shared" si="233"/>
        <v>3A80</v>
      </c>
      <c r="B14980">
        <v>14976</v>
      </c>
      <c r="D14980">
        <v>0</v>
      </c>
      <c r="E14980">
        <v>0</v>
      </c>
      <c r="F14980">
        <v>0</v>
      </c>
      <c r="G14980" t="b">
        <v>0</v>
      </c>
    </row>
    <row r="14981" spans="1:7" hidden="1">
      <c r="A14981" t="str">
        <f t="shared" ref="A14981:A15044" si="234">DEC2HEX(B14981)</f>
        <v>3A81</v>
      </c>
      <c r="B14981">
        <v>14977</v>
      </c>
      <c r="D14981">
        <v>0</v>
      </c>
      <c r="E14981">
        <v>0</v>
      </c>
      <c r="F14981">
        <v>0</v>
      </c>
      <c r="G14981" t="b">
        <v>0</v>
      </c>
    </row>
    <row r="14982" spans="1:7" hidden="1">
      <c r="A14982" t="str">
        <f t="shared" si="234"/>
        <v>3A82</v>
      </c>
      <c r="B14982">
        <v>14978</v>
      </c>
      <c r="D14982">
        <v>0</v>
      </c>
      <c r="E14982">
        <v>0</v>
      </c>
      <c r="F14982">
        <v>0</v>
      </c>
      <c r="G14982" t="b">
        <v>0</v>
      </c>
    </row>
    <row r="14983" spans="1:7" hidden="1">
      <c r="A14983" t="str">
        <f t="shared" si="234"/>
        <v>3A83</v>
      </c>
      <c r="B14983">
        <v>14979</v>
      </c>
      <c r="D14983">
        <v>0</v>
      </c>
      <c r="E14983">
        <v>0</v>
      </c>
      <c r="F14983">
        <v>0</v>
      </c>
      <c r="G14983" t="b">
        <v>0</v>
      </c>
    </row>
    <row r="14984" spans="1:7" hidden="1">
      <c r="A14984" t="str">
        <f t="shared" si="234"/>
        <v>3A84</v>
      </c>
      <c r="B14984">
        <v>14980</v>
      </c>
      <c r="D14984">
        <v>0</v>
      </c>
      <c r="E14984">
        <v>0</v>
      </c>
      <c r="F14984">
        <v>0</v>
      </c>
      <c r="G14984" t="b">
        <v>0</v>
      </c>
    </row>
    <row r="14985" spans="1:7" hidden="1">
      <c r="A14985" t="str">
        <f t="shared" si="234"/>
        <v>3A85</v>
      </c>
      <c r="B14985">
        <v>14981</v>
      </c>
      <c r="D14985">
        <v>0</v>
      </c>
      <c r="E14985">
        <v>0</v>
      </c>
      <c r="F14985">
        <v>0</v>
      </c>
      <c r="G14985" t="b">
        <v>0</v>
      </c>
    </row>
    <row r="14986" spans="1:7" hidden="1">
      <c r="A14986" t="str">
        <f t="shared" si="234"/>
        <v>3A86</v>
      </c>
      <c r="B14986">
        <v>14982</v>
      </c>
      <c r="C14986" t="s">
        <v>4936</v>
      </c>
      <c r="D14986">
        <v>3</v>
      </c>
      <c r="E14986">
        <v>-1</v>
      </c>
      <c r="F14986">
        <v>0</v>
      </c>
      <c r="G14986" t="b">
        <v>0</v>
      </c>
    </row>
    <row r="14987" spans="1:7" hidden="1">
      <c r="A14987" t="str">
        <f t="shared" si="234"/>
        <v>3A87</v>
      </c>
      <c r="B14987">
        <v>14983</v>
      </c>
      <c r="D14987">
        <v>0</v>
      </c>
      <c r="E14987">
        <v>0</v>
      </c>
      <c r="F14987">
        <v>0</v>
      </c>
      <c r="G14987" t="b">
        <v>0</v>
      </c>
    </row>
    <row r="14988" spans="1:7" hidden="1">
      <c r="A14988" t="str">
        <f t="shared" si="234"/>
        <v>3A88</v>
      </c>
      <c r="B14988">
        <v>14984</v>
      </c>
      <c r="D14988">
        <v>0</v>
      </c>
      <c r="E14988">
        <v>0</v>
      </c>
      <c r="F14988">
        <v>0</v>
      </c>
      <c r="G14988" t="b">
        <v>0</v>
      </c>
    </row>
    <row r="14989" spans="1:7" hidden="1">
      <c r="A14989" t="str">
        <f t="shared" si="234"/>
        <v>3A89</v>
      </c>
      <c r="B14989">
        <v>14985</v>
      </c>
      <c r="D14989">
        <v>0</v>
      </c>
      <c r="E14989">
        <v>0</v>
      </c>
      <c r="F14989">
        <v>0</v>
      </c>
      <c r="G14989" t="b">
        <v>0</v>
      </c>
    </row>
    <row r="14990" spans="1:7" hidden="1">
      <c r="A14990" t="str">
        <f t="shared" si="234"/>
        <v>3A8A</v>
      </c>
      <c r="B14990">
        <v>14986</v>
      </c>
      <c r="D14990">
        <v>0</v>
      </c>
      <c r="E14990">
        <v>0</v>
      </c>
      <c r="F14990">
        <v>0</v>
      </c>
      <c r="G14990" t="b">
        <v>0</v>
      </c>
    </row>
    <row r="14991" spans="1:7" hidden="1">
      <c r="A14991" t="str">
        <f t="shared" si="234"/>
        <v>3A8B</v>
      </c>
      <c r="B14991">
        <v>14987</v>
      </c>
      <c r="D14991">
        <v>0</v>
      </c>
      <c r="E14991">
        <v>0</v>
      </c>
      <c r="F14991">
        <v>0</v>
      </c>
      <c r="G14991" t="b">
        <v>0</v>
      </c>
    </row>
    <row r="14992" spans="1:7" hidden="1">
      <c r="A14992" t="str">
        <f t="shared" si="234"/>
        <v>3A8C</v>
      </c>
      <c r="B14992">
        <v>14988</v>
      </c>
      <c r="C14992" t="s">
        <v>4917</v>
      </c>
      <c r="D14992">
        <v>2</v>
      </c>
      <c r="E14992">
        <v>-1</v>
      </c>
      <c r="F14992">
        <v>0</v>
      </c>
      <c r="G14992" t="b">
        <v>0</v>
      </c>
    </row>
    <row r="14993" spans="1:7" hidden="1">
      <c r="A14993" t="str">
        <f t="shared" si="234"/>
        <v>3A8D</v>
      </c>
      <c r="B14993">
        <v>14989</v>
      </c>
      <c r="C14993" t="s">
        <v>4918</v>
      </c>
      <c r="D14993">
        <v>2</v>
      </c>
      <c r="E14993">
        <v>-1</v>
      </c>
      <c r="F14993">
        <v>0</v>
      </c>
      <c r="G14993" t="b">
        <v>0</v>
      </c>
    </row>
    <row r="14994" spans="1:7" hidden="1">
      <c r="A14994" t="str">
        <f t="shared" si="234"/>
        <v>3A8E</v>
      </c>
      <c r="B14994">
        <v>14990</v>
      </c>
      <c r="D14994">
        <v>0</v>
      </c>
      <c r="E14994">
        <v>0</v>
      </c>
      <c r="F14994">
        <v>0</v>
      </c>
      <c r="G14994" t="b">
        <v>0</v>
      </c>
    </row>
    <row r="14995" spans="1:7" hidden="1">
      <c r="A14995" t="str">
        <f t="shared" si="234"/>
        <v>3A8F</v>
      </c>
      <c r="B14995">
        <v>14991</v>
      </c>
      <c r="D14995">
        <v>0</v>
      </c>
      <c r="E14995">
        <v>0</v>
      </c>
      <c r="F14995">
        <v>0</v>
      </c>
      <c r="G14995" t="b">
        <v>0</v>
      </c>
    </row>
    <row r="14996" spans="1:7" hidden="1">
      <c r="A14996" t="str">
        <f t="shared" si="234"/>
        <v>3A90</v>
      </c>
      <c r="B14996">
        <v>14992</v>
      </c>
      <c r="D14996">
        <v>0</v>
      </c>
      <c r="E14996">
        <v>0</v>
      </c>
      <c r="F14996">
        <v>0</v>
      </c>
      <c r="G14996" t="b">
        <v>0</v>
      </c>
    </row>
    <row r="14997" spans="1:7" hidden="1">
      <c r="A14997" t="str">
        <f t="shared" si="234"/>
        <v>3A91</v>
      </c>
      <c r="B14997">
        <v>14993</v>
      </c>
      <c r="D14997">
        <v>0</v>
      </c>
      <c r="E14997">
        <v>0</v>
      </c>
      <c r="F14997">
        <v>0</v>
      </c>
      <c r="G14997" t="b">
        <v>0</v>
      </c>
    </row>
    <row r="14998" spans="1:7" hidden="1">
      <c r="A14998" t="str">
        <f t="shared" si="234"/>
        <v>3A92</v>
      </c>
      <c r="B14998">
        <v>14994</v>
      </c>
      <c r="D14998">
        <v>0</v>
      </c>
      <c r="E14998">
        <v>0</v>
      </c>
      <c r="F14998">
        <v>0</v>
      </c>
      <c r="G14998" t="b">
        <v>0</v>
      </c>
    </row>
    <row r="14999" spans="1:7" hidden="1">
      <c r="A14999" t="str">
        <f t="shared" si="234"/>
        <v>3A93</v>
      </c>
      <c r="B14999">
        <v>14995</v>
      </c>
      <c r="D14999">
        <v>0</v>
      </c>
      <c r="E14999">
        <v>0</v>
      </c>
      <c r="F14999">
        <v>0</v>
      </c>
      <c r="G14999" t="b">
        <v>0</v>
      </c>
    </row>
    <row r="15000" spans="1:7" hidden="1">
      <c r="A15000" t="str">
        <f t="shared" si="234"/>
        <v>3A94</v>
      </c>
      <c r="B15000">
        <v>14996</v>
      </c>
      <c r="D15000">
        <v>0</v>
      </c>
      <c r="E15000">
        <v>0</v>
      </c>
      <c r="F15000">
        <v>0</v>
      </c>
      <c r="G15000" t="b">
        <v>0</v>
      </c>
    </row>
    <row r="15001" spans="1:7" hidden="1">
      <c r="A15001" t="str">
        <f t="shared" si="234"/>
        <v>3A95</v>
      </c>
      <c r="B15001">
        <v>14997</v>
      </c>
      <c r="D15001">
        <v>0</v>
      </c>
      <c r="E15001">
        <v>0</v>
      </c>
      <c r="F15001">
        <v>0</v>
      </c>
      <c r="G15001" t="b">
        <v>0</v>
      </c>
    </row>
    <row r="15002" spans="1:7" hidden="1">
      <c r="A15002" t="str">
        <f t="shared" si="234"/>
        <v>3A96</v>
      </c>
      <c r="B15002">
        <v>14998</v>
      </c>
      <c r="D15002">
        <v>0</v>
      </c>
      <c r="E15002">
        <v>0</v>
      </c>
      <c r="F15002">
        <v>0</v>
      </c>
      <c r="G15002" t="b">
        <v>0</v>
      </c>
    </row>
    <row r="15003" spans="1:7" hidden="1">
      <c r="A15003" t="str">
        <f t="shared" si="234"/>
        <v>3A97</v>
      </c>
      <c r="B15003">
        <v>14999</v>
      </c>
      <c r="D15003">
        <v>0</v>
      </c>
      <c r="E15003">
        <v>0</v>
      </c>
      <c r="F15003">
        <v>0</v>
      </c>
      <c r="G15003" t="b">
        <v>0</v>
      </c>
    </row>
    <row r="15004" spans="1:7" hidden="1">
      <c r="A15004" t="str">
        <f t="shared" si="234"/>
        <v>3A98</v>
      </c>
      <c r="B15004">
        <v>15000</v>
      </c>
      <c r="D15004">
        <v>0</v>
      </c>
      <c r="E15004">
        <v>0</v>
      </c>
      <c r="F15004">
        <v>0</v>
      </c>
      <c r="G15004" t="b">
        <v>0</v>
      </c>
    </row>
    <row r="15005" spans="1:7" hidden="1">
      <c r="A15005" t="str">
        <f t="shared" si="234"/>
        <v>3A99</v>
      </c>
      <c r="B15005">
        <v>15001</v>
      </c>
      <c r="D15005">
        <v>0</v>
      </c>
      <c r="E15005">
        <v>0</v>
      </c>
      <c r="F15005">
        <v>0</v>
      </c>
      <c r="G15005" t="b">
        <v>0</v>
      </c>
    </row>
    <row r="15006" spans="1:7" hidden="1">
      <c r="A15006" t="str">
        <f t="shared" si="234"/>
        <v>3A9A</v>
      </c>
      <c r="B15006">
        <v>15002</v>
      </c>
      <c r="D15006">
        <v>0</v>
      </c>
      <c r="E15006">
        <v>0</v>
      </c>
      <c r="F15006">
        <v>0</v>
      </c>
      <c r="G15006" t="b">
        <v>0</v>
      </c>
    </row>
    <row r="15007" spans="1:7" hidden="1">
      <c r="A15007" t="str">
        <f t="shared" si="234"/>
        <v>3A9B</v>
      </c>
      <c r="B15007">
        <v>15003</v>
      </c>
      <c r="C15007" t="s">
        <v>4948</v>
      </c>
      <c r="D15007">
        <v>3</v>
      </c>
      <c r="E15007">
        <v>-1</v>
      </c>
      <c r="F15007">
        <v>0</v>
      </c>
      <c r="G15007" t="b">
        <v>0</v>
      </c>
    </row>
    <row r="15008" spans="1:7" hidden="1">
      <c r="A15008" t="str">
        <f t="shared" si="234"/>
        <v>3A9C</v>
      </c>
      <c r="B15008">
        <v>15004</v>
      </c>
      <c r="D15008">
        <v>0</v>
      </c>
      <c r="E15008">
        <v>0</v>
      </c>
      <c r="F15008">
        <v>0</v>
      </c>
      <c r="G15008" t="b">
        <v>0</v>
      </c>
    </row>
    <row r="15009" spans="1:7" hidden="1">
      <c r="A15009" t="str">
        <f t="shared" si="234"/>
        <v>3A9D</v>
      </c>
      <c r="B15009">
        <v>15005</v>
      </c>
      <c r="D15009">
        <v>0</v>
      </c>
      <c r="E15009">
        <v>0</v>
      </c>
      <c r="F15009">
        <v>0</v>
      </c>
      <c r="G15009" t="b">
        <v>0</v>
      </c>
    </row>
    <row r="15010" spans="1:7" hidden="1">
      <c r="A15010" t="str">
        <f t="shared" si="234"/>
        <v>3A9E</v>
      </c>
      <c r="B15010">
        <v>15006</v>
      </c>
      <c r="D15010">
        <v>0</v>
      </c>
      <c r="E15010">
        <v>0</v>
      </c>
      <c r="F15010">
        <v>0</v>
      </c>
      <c r="G15010" t="b">
        <v>0</v>
      </c>
    </row>
    <row r="15011" spans="1:7" hidden="1">
      <c r="A15011" t="str">
        <f t="shared" si="234"/>
        <v>3A9F</v>
      </c>
      <c r="B15011">
        <v>15007</v>
      </c>
      <c r="D15011">
        <v>0</v>
      </c>
      <c r="E15011">
        <v>0</v>
      </c>
      <c r="F15011">
        <v>0</v>
      </c>
      <c r="G15011" t="b">
        <v>0</v>
      </c>
    </row>
    <row r="15012" spans="1:7" hidden="1">
      <c r="A15012" t="str">
        <f t="shared" si="234"/>
        <v>3AA0</v>
      </c>
      <c r="B15012">
        <v>15008</v>
      </c>
      <c r="D15012">
        <v>0</v>
      </c>
      <c r="E15012">
        <v>0</v>
      </c>
      <c r="F15012">
        <v>0</v>
      </c>
      <c r="G15012" t="b">
        <v>0</v>
      </c>
    </row>
    <row r="15013" spans="1:7" hidden="1">
      <c r="A15013" t="str">
        <f t="shared" si="234"/>
        <v>3AA1</v>
      </c>
      <c r="B15013">
        <v>15009</v>
      </c>
      <c r="D15013">
        <v>0</v>
      </c>
      <c r="E15013">
        <v>0</v>
      </c>
      <c r="F15013">
        <v>0</v>
      </c>
      <c r="G15013" t="b">
        <v>0</v>
      </c>
    </row>
    <row r="15014" spans="1:7" hidden="1">
      <c r="A15014" t="str">
        <f t="shared" si="234"/>
        <v>3AA2</v>
      </c>
      <c r="B15014">
        <v>15010</v>
      </c>
      <c r="D15014">
        <v>0</v>
      </c>
      <c r="E15014">
        <v>0</v>
      </c>
      <c r="F15014">
        <v>0</v>
      </c>
      <c r="G15014" t="b">
        <v>0</v>
      </c>
    </row>
    <row r="15015" spans="1:7" hidden="1">
      <c r="A15015" t="str">
        <f t="shared" si="234"/>
        <v>3AA3</v>
      </c>
      <c r="B15015">
        <v>15011</v>
      </c>
      <c r="D15015">
        <v>0</v>
      </c>
      <c r="E15015">
        <v>0</v>
      </c>
      <c r="F15015">
        <v>0</v>
      </c>
      <c r="G15015" t="b">
        <v>0</v>
      </c>
    </row>
    <row r="15016" spans="1:7" hidden="1">
      <c r="A15016" t="str">
        <f t="shared" si="234"/>
        <v>3AA4</v>
      </c>
      <c r="B15016">
        <v>15012</v>
      </c>
      <c r="D15016">
        <v>0</v>
      </c>
      <c r="E15016">
        <v>0</v>
      </c>
      <c r="F15016">
        <v>0</v>
      </c>
      <c r="G15016" t="b">
        <v>0</v>
      </c>
    </row>
    <row r="15017" spans="1:7" hidden="1">
      <c r="A15017" t="str">
        <f t="shared" si="234"/>
        <v>3AA5</v>
      </c>
      <c r="B15017">
        <v>15013</v>
      </c>
      <c r="D15017">
        <v>0</v>
      </c>
      <c r="E15017">
        <v>0</v>
      </c>
      <c r="F15017">
        <v>0</v>
      </c>
      <c r="G15017" t="b">
        <v>0</v>
      </c>
    </row>
    <row r="15018" spans="1:7" hidden="1">
      <c r="A15018" t="str">
        <f t="shared" si="234"/>
        <v>3AA6</v>
      </c>
      <c r="B15018">
        <v>15014</v>
      </c>
      <c r="D15018">
        <v>0</v>
      </c>
      <c r="E15018">
        <v>0</v>
      </c>
      <c r="F15018">
        <v>0</v>
      </c>
      <c r="G15018" t="b">
        <v>0</v>
      </c>
    </row>
    <row r="15019" spans="1:7" hidden="1">
      <c r="A15019" t="str">
        <f t="shared" si="234"/>
        <v>3AA7</v>
      </c>
      <c r="B15019">
        <v>15015</v>
      </c>
      <c r="D15019">
        <v>0</v>
      </c>
      <c r="E15019">
        <v>0</v>
      </c>
      <c r="F15019">
        <v>0</v>
      </c>
      <c r="G15019" t="b">
        <v>0</v>
      </c>
    </row>
    <row r="15020" spans="1:7" hidden="1">
      <c r="A15020" t="str">
        <f t="shared" si="234"/>
        <v>3AA8</v>
      </c>
      <c r="B15020">
        <v>15016</v>
      </c>
      <c r="D15020">
        <v>0</v>
      </c>
      <c r="E15020">
        <v>0</v>
      </c>
      <c r="F15020">
        <v>0</v>
      </c>
      <c r="G15020" t="b">
        <v>0</v>
      </c>
    </row>
    <row r="15021" spans="1:7" hidden="1">
      <c r="A15021" t="str">
        <f t="shared" si="234"/>
        <v>3AA9</v>
      </c>
      <c r="B15021">
        <v>15017</v>
      </c>
      <c r="D15021">
        <v>0</v>
      </c>
      <c r="E15021">
        <v>0</v>
      </c>
      <c r="F15021">
        <v>0</v>
      </c>
      <c r="G15021" t="b">
        <v>0</v>
      </c>
    </row>
    <row r="15022" spans="1:7" hidden="1">
      <c r="A15022" t="str">
        <f t="shared" si="234"/>
        <v>3AAA</v>
      </c>
      <c r="B15022">
        <v>15018</v>
      </c>
      <c r="D15022">
        <v>0</v>
      </c>
      <c r="E15022">
        <v>0</v>
      </c>
      <c r="F15022">
        <v>0</v>
      </c>
      <c r="G15022" t="b">
        <v>0</v>
      </c>
    </row>
    <row r="15023" spans="1:7" hidden="1">
      <c r="A15023" t="str">
        <f t="shared" si="234"/>
        <v>3AAB</v>
      </c>
      <c r="B15023">
        <v>15019</v>
      </c>
      <c r="D15023">
        <v>0</v>
      </c>
      <c r="E15023">
        <v>0</v>
      </c>
      <c r="F15023">
        <v>0</v>
      </c>
      <c r="G15023" t="b">
        <v>0</v>
      </c>
    </row>
    <row r="15024" spans="1:7" hidden="1">
      <c r="A15024" t="str">
        <f t="shared" si="234"/>
        <v>3AAC</v>
      </c>
      <c r="B15024">
        <v>15020</v>
      </c>
      <c r="D15024">
        <v>0</v>
      </c>
      <c r="E15024">
        <v>0</v>
      </c>
      <c r="F15024">
        <v>0</v>
      </c>
      <c r="G15024" t="b">
        <v>0</v>
      </c>
    </row>
    <row r="15025" spans="1:7" hidden="1">
      <c r="A15025" t="str">
        <f t="shared" si="234"/>
        <v>3AAD</v>
      </c>
      <c r="B15025">
        <v>15021</v>
      </c>
      <c r="D15025">
        <v>0</v>
      </c>
      <c r="E15025">
        <v>0</v>
      </c>
      <c r="F15025">
        <v>0</v>
      </c>
      <c r="G15025" t="b">
        <v>0</v>
      </c>
    </row>
    <row r="15026" spans="1:7" hidden="1">
      <c r="A15026" t="str">
        <f t="shared" si="234"/>
        <v>3AAE</v>
      </c>
      <c r="B15026">
        <v>15022</v>
      </c>
      <c r="D15026">
        <v>0</v>
      </c>
      <c r="E15026">
        <v>0</v>
      </c>
      <c r="F15026">
        <v>0</v>
      </c>
      <c r="G15026" t="b">
        <v>0</v>
      </c>
    </row>
    <row r="15027" spans="1:7" hidden="1">
      <c r="A15027" t="str">
        <f t="shared" si="234"/>
        <v>3AAF</v>
      </c>
      <c r="B15027">
        <v>15023</v>
      </c>
      <c r="D15027">
        <v>0</v>
      </c>
      <c r="E15027">
        <v>0</v>
      </c>
      <c r="F15027">
        <v>0</v>
      </c>
      <c r="G15027" t="b">
        <v>0</v>
      </c>
    </row>
    <row r="15028" spans="1:7" hidden="1">
      <c r="A15028" t="str">
        <f t="shared" si="234"/>
        <v>3AB0</v>
      </c>
      <c r="B15028">
        <v>15024</v>
      </c>
      <c r="D15028">
        <v>0</v>
      </c>
      <c r="E15028">
        <v>0</v>
      </c>
      <c r="F15028">
        <v>0</v>
      </c>
      <c r="G15028" t="b">
        <v>0</v>
      </c>
    </row>
    <row r="15029" spans="1:7" hidden="1">
      <c r="A15029" t="str">
        <f t="shared" si="234"/>
        <v>3AB1</v>
      </c>
      <c r="B15029">
        <v>15025</v>
      </c>
      <c r="D15029">
        <v>0</v>
      </c>
      <c r="E15029">
        <v>0</v>
      </c>
      <c r="F15029">
        <v>0</v>
      </c>
      <c r="G15029" t="b">
        <v>0</v>
      </c>
    </row>
    <row r="15030" spans="1:7" hidden="1">
      <c r="A15030" t="str">
        <f t="shared" si="234"/>
        <v>3AB2</v>
      </c>
      <c r="B15030">
        <v>15026</v>
      </c>
      <c r="D15030">
        <v>0</v>
      </c>
      <c r="E15030">
        <v>0</v>
      </c>
      <c r="F15030">
        <v>0</v>
      </c>
      <c r="G15030" t="b">
        <v>0</v>
      </c>
    </row>
    <row r="15031" spans="1:7" hidden="1">
      <c r="A15031" t="str">
        <f t="shared" si="234"/>
        <v>3AB3</v>
      </c>
      <c r="B15031">
        <v>15027</v>
      </c>
      <c r="D15031">
        <v>0</v>
      </c>
      <c r="E15031">
        <v>0</v>
      </c>
      <c r="F15031">
        <v>0</v>
      </c>
      <c r="G15031" t="b">
        <v>0</v>
      </c>
    </row>
    <row r="15032" spans="1:7" hidden="1">
      <c r="A15032" t="str">
        <f t="shared" si="234"/>
        <v>3AB4</v>
      </c>
      <c r="B15032">
        <v>15028</v>
      </c>
      <c r="D15032">
        <v>0</v>
      </c>
      <c r="E15032">
        <v>0</v>
      </c>
      <c r="F15032">
        <v>0</v>
      </c>
      <c r="G15032" t="b">
        <v>0</v>
      </c>
    </row>
    <row r="15033" spans="1:7" hidden="1">
      <c r="A15033" t="str">
        <f t="shared" si="234"/>
        <v>3AB5</v>
      </c>
      <c r="B15033">
        <v>15029</v>
      </c>
      <c r="D15033">
        <v>0</v>
      </c>
      <c r="E15033">
        <v>0</v>
      </c>
      <c r="F15033">
        <v>0</v>
      </c>
      <c r="G15033" t="b">
        <v>0</v>
      </c>
    </row>
    <row r="15034" spans="1:7" hidden="1">
      <c r="A15034" t="str">
        <f t="shared" si="234"/>
        <v>3AB6</v>
      </c>
      <c r="B15034">
        <v>15030</v>
      </c>
      <c r="D15034">
        <v>0</v>
      </c>
      <c r="E15034">
        <v>0</v>
      </c>
      <c r="F15034">
        <v>0</v>
      </c>
      <c r="G15034" t="b">
        <v>0</v>
      </c>
    </row>
    <row r="15035" spans="1:7" hidden="1">
      <c r="A15035" t="str">
        <f t="shared" si="234"/>
        <v>3AB7</v>
      </c>
      <c r="B15035">
        <v>15031</v>
      </c>
      <c r="D15035">
        <v>0</v>
      </c>
      <c r="E15035">
        <v>0</v>
      </c>
      <c r="F15035">
        <v>0</v>
      </c>
      <c r="G15035" t="b">
        <v>0</v>
      </c>
    </row>
    <row r="15036" spans="1:7" hidden="1">
      <c r="A15036" t="str">
        <f t="shared" si="234"/>
        <v>3AB8</v>
      </c>
      <c r="B15036">
        <v>15032</v>
      </c>
      <c r="D15036">
        <v>0</v>
      </c>
      <c r="E15036">
        <v>0</v>
      </c>
      <c r="F15036">
        <v>0</v>
      </c>
      <c r="G15036" t="b">
        <v>0</v>
      </c>
    </row>
    <row r="15037" spans="1:7" hidden="1">
      <c r="A15037" t="str">
        <f t="shared" si="234"/>
        <v>3AB9</v>
      </c>
      <c r="B15037">
        <v>15033</v>
      </c>
      <c r="D15037">
        <v>0</v>
      </c>
      <c r="E15037">
        <v>0</v>
      </c>
      <c r="F15037">
        <v>0</v>
      </c>
      <c r="G15037" t="b">
        <v>0</v>
      </c>
    </row>
    <row r="15038" spans="1:7" hidden="1">
      <c r="A15038" t="str">
        <f t="shared" si="234"/>
        <v>3ABA</v>
      </c>
      <c r="B15038">
        <v>15034</v>
      </c>
      <c r="D15038">
        <v>0</v>
      </c>
      <c r="E15038">
        <v>0</v>
      </c>
      <c r="F15038">
        <v>0</v>
      </c>
      <c r="G15038" t="b">
        <v>0</v>
      </c>
    </row>
    <row r="15039" spans="1:7" hidden="1">
      <c r="A15039" t="str">
        <f t="shared" si="234"/>
        <v>3ABB</v>
      </c>
      <c r="B15039">
        <v>15035</v>
      </c>
      <c r="D15039">
        <v>0</v>
      </c>
      <c r="E15039">
        <v>0</v>
      </c>
      <c r="F15039">
        <v>0</v>
      </c>
      <c r="G15039" t="b">
        <v>0</v>
      </c>
    </row>
    <row r="15040" spans="1:7" hidden="1">
      <c r="A15040" t="str">
        <f t="shared" si="234"/>
        <v>3ABC</v>
      </c>
      <c r="B15040">
        <v>15036</v>
      </c>
      <c r="D15040">
        <v>0</v>
      </c>
      <c r="E15040">
        <v>0</v>
      </c>
      <c r="F15040">
        <v>0</v>
      </c>
      <c r="G15040" t="b">
        <v>0</v>
      </c>
    </row>
    <row r="15041" spans="1:7" hidden="1">
      <c r="A15041" t="str">
        <f t="shared" si="234"/>
        <v>3ABD</v>
      </c>
      <c r="B15041">
        <v>15037</v>
      </c>
      <c r="D15041">
        <v>0</v>
      </c>
      <c r="E15041">
        <v>0</v>
      </c>
      <c r="F15041">
        <v>0</v>
      </c>
      <c r="G15041" t="b">
        <v>0</v>
      </c>
    </row>
    <row r="15042" spans="1:7" hidden="1">
      <c r="A15042" t="str">
        <f t="shared" si="234"/>
        <v>3ABE</v>
      </c>
      <c r="B15042">
        <v>15038</v>
      </c>
      <c r="D15042">
        <v>0</v>
      </c>
      <c r="E15042">
        <v>0</v>
      </c>
      <c r="F15042">
        <v>0</v>
      </c>
      <c r="G15042" t="b">
        <v>0</v>
      </c>
    </row>
    <row r="15043" spans="1:7" hidden="1">
      <c r="A15043" t="str">
        <f t="shared" si="234"/>
        <v>3ABF</v>
      </c>
      <c r="B15043">
        <v>15039</v>
      </c>
      <c r="D15043">
        <v>0</v>
      </c>
      <c r="E15043">
        <v>0</v>
      </c>
      <c r="F15043">
        <v>0</v>
      </c>
      <c r="G15043" t="b">
        <v>0</v>
      </c>
    </row>
    <row r="15044" spans="1:7" hidden="1">
      <c r="A15044" t="str">
        <f t="shared" si="234"/>
        <v>3AC0</v>
      </c>
      <c r="B15044">
        <v>15040</v>
      </c>
      <c r="C15044" t="s">
        <v>4985</v>
      </c>
      <c r="D15044">
        <v>3</v>
      </c>
      <c r="E15044">
        <v>-1</v>
      </c>
      <c r="F15044">
        <v>0</v>
      </c>
      <c r="G15044" t="b">
        <v>0</v>
      </c>
    </row>
    <row r="15045" spans="1:7" hidden="1">
      <c r="A15045" t="str">
        <f t="shared" ref="A15045:A15108" si="235">DEC2HEX(B15045)</f>
        <v>3AC1</v>
      </c>
      <c r="B15045">
        <v>15041</v>
      </c>
      <c r="C15045" t="s">
        <v>3209</v>
      </c>
      <c r="D15045">
        <v>4</v>
      </c>
      <c r="E15045">
        <v>-1</v>
      </c>
      <c r="F15045">
        <v>0</v>
      </c>
      <c r="G15045" t="b">
        <v>0</v>
      </c>
    </row>
    <row r="15046" spans="1:7" hidden="1">
      <c r="A15046" t="str">
        <f t="shared" si="235"/>
        <v>3AC2</v>
      </c>
      <c r="B15046">
        <v>15042</v>
      </c>
      <c r="C15046" t="s">
        <v>3209</v>
      </c>
      <c r="D15046">
        <v>3</v>
      </c>
      <c r="E15046">
        <v>-1</v>
      </c>
      <c r="F15046">
        <v>0</v>
      </c>
      <c r="G15046" t="b">
        <v>0</v>
      </c>
    </row>
    <row r="15047" spans="1:7" hidden="1">
      <c r="A15047" t="str">
        <f t="shared" si="235"/>
        <v>3AC3</v>
      </c>
      <c r="B15047">
        <v>15043</v>
      </c>
      <c r="C15047" t="s">
        <v>4982</v>
      </c>
      <c r="D15047">
        <v>3</v>
      </c>
      <c r="E15047">
        <v>-1</v>
      </c>
      <c r="F15047">
        <v>0</v>
      </c>
      <c r="G15047" t="b">
        <v>0</v>
      </c>
    </row>
    <row r="15048" spans="1:7" hidden="1">
      <c r="A15048" t="str">
        <f t="shared" si="235"/>
        <v>3AC4</v>
      </c>
      <c r="B15048">
        <v>15044</v>
      </c>
      <c r="D15048">
        <v>0</v>
      </c>
      <c r="E15048">
        <v>0</v>
      </c>
      <c r="F15048">
        <v>0</v>
      </c>
      <c r="G15048" t="b">
        <v>0</v>
      </c>
    </row>
    <row r="15049" spans="1:7" hidden="1">
      <c r="A15049" t="str">
        <f t="shared" si="235"/>
        <v>3AC5</v>
      </c>
      <c r="B15049">
        <v>15045</v>
      </c>
      <c r="C15049" t="s">
        <v>1163</v>
      </c>
      <c r="D15049">
        <v>3</v>
      </c>
      <c r="E15049">
        <v>-1</v>
      </c>
      <c r="F15049">
        <v>0</v>
      </c>
      <c r="G15049" t="b">
        <v>0</v>
      </c>
    </row>
    <row r="15050" spans="1:7" hidden="1">
      <c r="A15050" t="str">
        <f t="shared" si="235"/>
        <v>3AC6</v>
      </c>
      <c r="B15050">
        <v>15046</v>
      </c>
      <c r="D15050">
        <v>1</v>
      </c>
      <c r="E15050">
        <v>-1</v>
      </c>
      <c r="F15050">
        <v>0</v>
      </c>
      <c r="G15050" t="b">
        <v>0</v>
      </c>
    </row>
    <row r="15051" spans="1:7" hidden="1">
      <c r="A15051" t="str">
        <f t="shared" si="235"/>
        <v>3AC7</v>
      </c>
      <c r="B15051">
        <v>15047</v>
      </c>
      <c r="C15051" t="s">
        <v>473</v>
      </c>
      <c r="D15051">
        <v>3</v>
      </c>
      <c r="E15051">
        <v>-1</v>
      </c>
      <c r="F15051">
        <v>0</v>
      </c>
      <c r="G15051" t="b">
        <v>0</v>
      </c>
    </row>
    <row r="15052" spans="1:7" hidden="1">
      <c r="A15052" t="str">
        <f t="shared" si="235"/>
        <v>3AC8</v>
      </c>
      <c r="B15052">
        <v>15048</v>
      </c>
      <c r="C15052" t="s">
        <v>475</v>
      </c>
      <c r="D15052">
        <v>3</v>
      </c>
      <c r="E15052">
        <v>-1</v>
      </c>
      <c r="F15052">
        <v>0</v>
      </c>
      <c r="G15052" t="b">
        <v>0</v>
      </c>
    </row>
    <row r="15053" spans="1:7" hidden="1">
      <c r="A15053" t="str">
        <f t="shared" si="235"/>
        <v>3AC9</v>
      </c>
      <c r="B15053">
        <v>15049</v>
      </c>
      <c r="C15053" t="s">
        <v>478</v>
      </c>
      <c r="D15053">
        <v>2</v>
      </c>
      <c r="E15053">
        <v>-1</v>
      </c>
      <c r="F15053">
        <v>0</v>
      </c>
      <c r="G15053" t="b">
        <v>0</v>
      </c>
    </row>
    <row r="15054" spans="1:7" hidden="1">
      <c r="A15054" t="str">
        <f t="shared" si="235"/>
        <v>3ACA</v>
      </c>
      <c r="B15054">
        <v>15050</v>
      </c>
      <c r="C15054" t="s">
        <v>1460</v>
      </c>
      <c r="D15054">
        <v>3</v>
      </c>
      <c r="E15054">
        <v>-1</v>
      </c>
      <c r="F15054">
        <v>0</v>
      </c>
      <c r="G15054" t="b">
        <v>0</v>
      </c>
    </row>
    <row r="15055" spans="1:7" hidden="1">
      <c r="A15055" t="str">
        <f t="shared" si="235"/>
        <v>3ACB</v>
      </c>
      <c r="B15055">
        <v>15051</v>
      </c>
      <c r="C15055" t="s">
        <v>369</v>
      </c>
      <c r="D15055">
        <v>3</v>
      </c>
      <c r="E15055">
        <v>-1</v>
      </c>
      <c r="F15055">
        <v>0</v>
      </c>
      <c r="G15055" t="b">
        <v>0</v>
      </c>
    </row>
    <row r="15056" spans="1:7" hidden="1">
      <c r="A15056" t="str">
        <f t="shared" si="235"/>
        <v>3ACC</v>
      </c>
      <c r="B15056">
        <v>15052</v>
      </c>
      <c r="C15056" t="s">
        <v>1365</v>
      </c>
      <c r="D15056">
        <v>3</v>
      </c>
      <c r="E15056">
        <v>-1</v>
      </c>
      <c r="F15056">
        <v>0</v>
      </c>
      <c r="G15056" t="b">
        <v>0</v>
      </c>
    </row>
    <row r="15057" spans="1:7" hidden="1">
      <c r="A15057" t="str">
        <f t="shared" si="235"/>
        <v>3ACD</v>
      </c>
      <c r="B15057">
        <v>15053</v>
      </c>
      <c r="C15057" t="s">
        <v>1462</v>
      </c>
      <c r="D15057">
        <v>3</v>
      </c>
      <c r="E15057">
        <v>-1</v>
      </c>
      <c r="F15057">
        <v>0</v>
      </c>
      <c r="G15057" t="b">
        <v>0</v>
      </c>
    </row>
    <row r="15058" spans="1:7" hidden="1">
      <c r="A15058" t="str">
        <f t="shared" si="235"/>
        <v>3ACE</v>
      </c>
      <c r="B15058">
        <v>15054</v>
      </c>
      <c r="C15058" t="s">
        <v>1895</v>
      </c>
      <c r="D15058">
        <v>3</v>
      </c>
      <c r="E15058">
        <v>-1</v>
      </c>
      <c r="F15058">
        <v>0</v>
      </c>
      <c r="G15058" t="b">
        <v>0</v>
      </c>
    </row>
    <row r="15059" spans="1:7" hidden="1">
      <c r="A15059" t="str">
        <f t="shared" si="235"/>
        <v>3ACF</v>
      </c>
      <c r="B15059">
        <v>15055</v>
      </c>
      <c r="C15059" t="s">
        <v>1367</v>
      </c>
      <c r="D15059">
        <v>3</v>
      </c>
      <c r="E15059">
        <v>-1</v>
      </c>
      <c r="F15059">
        <v>0</v>
      </c>
      <c r="G15059" t="b">
        <v>0</v>
      </c>
    </row>
    <row r="15060" spans="1:7" hidden="1">
      <c r="A15060" t="str">
        <f t="shared" si="235"/>
        <v>3AD0</v>
      </c>
      <c r="B15060">
        <v>15056</v>
      </c>
      <c r="C15060" t="s">
        <v>1239</v>
      </c>
      <c r="D15060">
        <v>4</v>
      </c>
      <c r="E15060">
        <v>-1</v>
      </c>
      <c r="F15060">
        <v>0</v>
      </c>
      <c r="G15060" t="b">
        <v>0</v>
      </c>
    </row>
    <row r="15061" spans="1:7" hidden="1">
      <c r="A15061" t="str">
        <f t="shared" si="235"/>
        <v>3AD1</v>
      </c>
      <c r="B15061">
        <v>15057</v>
      </c>
      <c r="C15061" t="s">
        <v>2952</v>
      </c>
      <c r="D15061">
        <v>4</v>
      </c>
      <c r="E15061">
        <v>-1</v>
      </c>
      <c r="F15061">
        <v>0</v>
      </c>
      <c r="G15061" t="b">
        <v>0</v>
      </c>
    </row>
    <row r="15062" spans="1:7" hidden="1">
      <c r="A15062" t="str">
        <f t="shared" si="235"/>
        <v>3AD2</v>
      </c>
      <c r="B15062">
        <v>15058</v>
      </c>
      <c r="D15062">
        <v>3</v>
      </c>
      <c r="E15062">
        <v>-1</v>
      </c>
      <c r="F15062">
        <v>0</v>
      </c>
      <c r="G15062" t="b">
        <v>0</v>
      </c>
    </row>
    <row r="15063" spans="1:7" hidden="1">
      <c r="A15063" t="str">
        <f t="shared" si="235"/>
        <v>3AD3</v>
      </c>
      <c r="B15063">
        <v>15059</v>
      </c>
      <c r="C15063" t="s">
        <v>4936</v>
      </c>
      <c r="D15063">
        <v>3</v>
      </c>
      <c r="E15063">
        <v>-1</v>
      </c>
      <c r="F15063">
        <v>0</v>
      </c>
      <c r="G15063" t="b">
        <v>0</v>
      </c>
    </row>
    <row r="15064" spans="1:7" hidden="1">
      <c r="A15064" t="str">
        <f t="shared" si="235"/>
        <v>3AD4</v>
      </c>
      <c r="B15064">
        <v>15060</v>
      </c>
      <c r="C15064" t="s">
        <v>3988</v>
      </c>
      <c r="D15064">
        <v>3</v>
      </c>
      <c r="E15064">
        <v>-1</v>
      </c>
      <c r="F15064">
        <v>0</v>
      </c>
      <c r="G15064" t="b">
        <v>0</v>
      </c>
    </row>
    <row r="15065" spans="1:7" hidden="1">
      <c r="A15065" t="str">
        <f t="shared" si="235"/>
        <v>3AD5</v>
      </c>
      <c r="B15065">
        <v>15061</v>
      </c>
      <c r="C15065" t="s">
        <v>4986</v>
      </c>
      <c r="D15065">
        <v>3</v>
      </c>
      <c r="E15065">
        <v>-1</v>
      </c>
      <c r="F15065">
        <v>0</v>
      </c>
      <c r="G15065" t="b">
        <v>0</v>
      </c>
    </row>
    <row r="15066" spans="1:7" hidden="1">
      <c r="A15066" t="str">
        <f t="shared" si="235"/>
        <v>3AD6</v>
      </c>
      <c r="B15066">
        <v>15062</v>
      </c>
      <c r="C15066" t="s">
        <v>4986</v>
      </c>
      <c r="D15066">
        <v>3</v>
      </c>
      <c r="E15066">
        <v>-1</v>
      </c>
      <c r="F15066">
        <v>0</v>
      </c>
      <c r="G15066" t="b">
        <v>0</v>
      </c>
    </row>
    <row r="15067" spans="1:7" hidden="1">
      <c r="A15067" t="str">
        <f t="shared" si="235"/>
        <v>3AD7</v>
      </c>
      <c r="B15067">
        <v>15063</v>
      </c>
      <c r="C15067" t="s">
        <v>1149</v>
      </c>
      <c r="D15067">
        <v>2</v>
      </c>
      <c r="E15067">
        <v>-1</v>
      </c>
      <c r="F15067">
        <v>0</v>
      </c>
      <c r="G15067" t="b">
        <v>0</v>
      </c>
    </row>
    <row r="15068" spans="1:7" hidden="1">
      <c r="A15068" t="str">
        <f t="shared" si="235"/>
        <v>3AD8</v>
      </c>
      <c r="B15068">
        <v>15064</v>
      </c>
      <c r="C15068" t="s">
        <v>1150</v>
      </c>
      <c r="D15068">
        <v>3</v>
      </c>
      <c r="E15068">
        <v>-1</v>
      </c>
      <c r="F15068">
        <v>0</v>
      </c>
      <c r="G15068" t="b">
        <v>0</v>
      </c>
    </row>
    <row r="15069" spans="1:7" hidden="1">
      <c r="A15069" t="str">
        <f t="shared" si="235"/>
        <v>3AD9</v>
      </c>
      <c r="B15069">
        <v>15065</v>
      </c>
      <c r="D15069">
        <v>0</v>
      </c>
      <c r="E15069">
        <v>0</v>
      </c>
      <c r="F15069">
        <v>0</v>
      </c>
      <c r="G15069" t="b">
        <v>0</v>
      </c>
    </row>
    <row r="15070" spans="1:7" hidden="1">
      <c r="A15070" t="str">
        <f t="shared" si="235"/>
        <v>3ADA</v>
      </c>
      <c r="B15070">
        <v>15066</v>
      </c>
      <c r="D15070">
        <v>0</v>
      </c>
      <c r="E15070">
        <v>0</v>
      </c>
      <c r="F15070">
        <v>0</v>
      </c>
      <c r="G15070" t="b">
        <v>0</v>
      </c>
    </row>
    <row r="15071" spans="1:7" hidden="1">
      <c r="A15071" t="str">
        <f t="shared" si="235"/>
        <v>3ADB</v>
      </c>
      <c r="B15071">
        <v>15067</v>
      </c>
      <c r="D15071">
        <v>0</v>
      </c>
      <c r="E15071">
        <v>0</v>
      </c>
      <c r="F15071">
        <v>0</v>
      </c>
      <c r="G15071" t="b">
        <v>0</v>
      </c>
    </row>
    <row r="15072" spans="1:7" hidden="1">
      <c r="A15072" t="str">
        <f t="shared" si="235"/>
        <v>3ADC</v>
      </c>
      <c r="B15072">
        <v>15068</v>
      </c>
      <c r="D15072">
        <v>0</v>
      </c>
      <c r="E15072">
        <v>0</v>
      </c>
      <c r="F15072">
        <v>0</v>
      </c>
      <c r="G15072" t="b">
        <v>0</v>
      </c>
    </row>
    <row r="15073" spans="1:7" hidden="1">
      <c r="A15073" t="str">
        <f t="shared" si="235"/>
        <v>3ADD</v>
      </c>
      <c r="B15073">
        <v>15069</v>
      </c>
      <c r="D15073">
        <v>0</v>
      </c>
      <c r="E15073">
        <v>0</v>
      </c>
      <c r="F15073">
        <v>0</v>
      </c>
      <c r="G15073" t="b">
        <v>0</v>
      </c>
    </row>
    <row r="15074" spans="1:7" hidden="1">
      <c r="A15074" t="str">
        <f t="shared" si="235"/>
        <v>3ADE</v>
      </c>
      <c r="B15074">
        <v>15070</v>
      </c>
      <c r="D15074">
        <v>0</v>
      </c>
      <c r="E15074">
        <v>0</v>
      </c>
      <c r="F15074">
        <v>0</v>
      </c>
      <c r="G15074" t="b">
        <v>0</v>
      </c>
    </row>
    <row r="15075" spans="1:7" hidden="1">
      <c r="A15075" t="str">
        <f t="shared" si="235"/>
        <v>3ADF</v>
      </c>
      <c r="B15075">
        <v>15071</v>
      </c>
      <c r="D15075">
        <v>0</v>
      </c>
      <c r="E15075">
        <v>0</v>
      </c>
      <c r="F15075">
        <v>0</v>
      </c>
      <c r="G15075" t="b">
        <v>0</v>
      </c>
    </row>
    <row r="15076" spans="1:7" hidden="1">
      <c r="A15076" t="str">
        <f t="shared" si="235"/>
        <v>3AE0</v>
      </c>
      <c r="B15076">
        <v>15072</v>
      </c>
      <c r="D15076">
        <v>0</v>
      </c>
      <c r="E15076">
        <v>0</v>
      </c>
      <c r="F15076">
        <v>0</v>
      </c>
      <c r="G15076" t="b">
        <v>0</v>
      </c>
    </row>
    <row r="15077" spans="1:7" hidden="1">
      <c r="A15077" t="str">
        <f t="shared" si="235"/>
        <v>3AE1</v>
      </c>
      <c r="B15077">
        <v>15073</v>
      </c>
      <c r="C15077" t="s">
        <v>381</v>
      </c>
      <c r="D15077">
        <v>4</v>
      </c>
      <c r="E15077">
        <v>-1</v>
      </c>
      <c r="F15077">
        <v>0</v>
      </c>
      <c r="G15077" t="b">
        <v>0</v>
      </c>
    </row>
    <row r="15078" spans="1:7" hidden="1">
      <c r="A15078" t="str">
        <f t="shared" si="235"/>
        <v>3AE2</v>
      </c>
      <c r="B15078">
        <v>15074</v>
      </c>
      <c r="C15078" t="s">
        <v>541</v>
      </c>
      <c r="D15078">
        <v>3</v>
      </c>
      <c r="E15078">
        <v>-1</v>
      </c>
      <c r="F15078">
        <v>0</v>
      </c>
      <c r="G15078" t="b">
        <v>0</v>
      </c>
    </row>
    <row r="15079" spans="1:7" hidden="1">
      <c r="A15079" t="str">
        <f t="shared" si="235"/>
        <v>3AE3</v>
      </c>
      <c r="B15079">
        <v>15075</v>
      </c>
      <c r="C15079" t="s">
        <v>543</v>
      </c>
      <c r="D15079">
        <v>3</v>
      </c>
      <c r="E15079">
        <v>-1</v>
      </c>
      <c r="F15079">
        <v>0</v>
      </c>
      <c r="G15079" t="b">
        <v>0</v>
      </c>
    </row>
    <row r="15080" spans="1:7" hidden="1">
      <c r="A15080" t="str">
        <f t="shared" si="235"/>
        <v>3AE4</v>
      </c>
      <c r="B15080">
        <v>15076</v>
      </c>
      <c r="C15080" t="s">
        <v>2472</v>
      </c>
      <c r="D15080">
        <v>3</v>
      </c>
      <c r="E15080">
        <v>-1</v>
      </c>
      <c r="F15080">
        <v>0</v>
      </c>
      <c r="G15080" t="b">
        <v>0</v>
      </c>
    </row>
    <row r="15081" spans="1:7" hidden="1">
      <c r="A15081" t="str">
        <f t="shared" si="235"/>
        <v>3AE5</v>
      </c>
      <c r="B15081">
        <v>15077</v>
      </c>
      <c r="C15081" t="s">
        <v>2605</v>
      </c>
      <c r="D15081">
        <v>3</v>
      </c>
      <c r="E15081">
        <v>-1</v>
      </c>
      <c r="F15081">
        <v>0</v>
      </c>
      <c r="G15081" t="b">
        <v>0</v>
      </c>
    </row>
    <row r="15082" spans="1:7" hidden="1">
      <c r="A15082" t="str">
        <f t="shared" si="235"/>
        <v>3AE6</v>
      </c>
      <c r="B15082">
        <v>15078</v>
      </c>
      <c r="C15082" t="s">
        <v>2609</v>
      </c>
      <c r="D15082">
        <v>3</v>
      </c>
      <c r="E15082">
        <v>-1</v>
      </c>
      <c r="F15082">
        <v>0</v>
      </c>
      <c r="G15082" t="b">
        <v>0</v>
      </c>
    </row>
    <row r="15083" spans="1:7" hidden="1">
      <c r="A15083" t="str">
        <f t="shared" si="235"/>
        <v>3AE7</v>
      </c>
      <c r="B15083">
        <v>15079</v>
      </c>
      <c r="C15083" t="s">
        <v>866</v>
      </c>
      <c r="D15083">
        <v>4</v>
      </c>
      <c r="E15083">
        <v>-1</v>
      </c>
      <c r="F15083">
        <v>0</v>
      </c>
      <c r="G15083" t="b">
        <v>0</v>
      </c>
    </row>
    <row r="15084" spans="1:7" hidden="1">
      <c r="A15084" t="str">
        <f t="shared" si="235"/>
        <v>3AE8</v>
      </c>
      <c r="B15084">
        <v>15080</v>
      </c>
      <c r="C15084" t="s">
        <v>867</v>
      </c>
      <c r="D15084">
        <v>4</v>
      </c>
      <c r="E15084">
        <v>-1</v>
      </c>
      <c r="F15084">
        <v>0</v>
      </c>
      <c r="G15084" t="b">
        <v>0</v>
      </c>
    </row>
    <row r="15085" spans="1:7" hidden="1">
      <c r="A15085" t="str">
        <f t="shared" si="235"/>
        <v>3AE9</v>
      </c>
      <c r="B15085">
        <v>15081</v>
      </c>
      <c r="C15085" t="s">
        <v>868</v>
      </c>
      <c r="D15085">
        <v>4</v>
      </c>
      <c r="E15085">
        <v>-1</v>
      </c>
      <c r="F15085">
        <v>0</v>
      </c>
      <c r="G15085" t="b">
        <v>0</v>
      </c>
    </row>
    <row r="15086" spans="1:7" hidden="1">
      <c r="A15086" t="str">
        <f t="shared" si="235"/>
        <v>3AEA</v>
      </c>
      <c r="B15086">
        <v>15082</v>
      </c>
      <c r="D15086">
        <v>0</v>
      </c>
      <c r="E15086">
        <v>0</v>
      </c>
      <c r="F15086">
        <v>0</v>
      </c>
      <c r="G15086" t="b">
        <v>0</v>
      </c>
    </row>
    <row r="15087" spans="1:7" hidden="1">
      <c r="A15087" t="str">
        <f t="shared" si="235"/>
        <v>3AEB</v>
      </c>
      <c r="B15087">
        <v>15083</v>
      </c>
      <c r="D15087">
        <v>0</v>
      </c>
      <c r="E15087">
        <v>0</v>
      </c>
      <c r="F15087">
        <v>0</v>
      </c>
      <c r="G15087" t="b">
        <v>0</v>
      </c>
    </row>
    <row r="15088" spans="1:7" hidden="1">
      <c r="A15088" t="str">
        <f t="shared" si="235"/>
        <v>3AEC</v>
      </c>
      <c r="B15088">
        <v>15084</v>
      </c>
      <c r="D15088">
        <v>0</v>
      </c>
      <c r="E15088">
        <v>0</v>
      </c>
      <c r="F15088">
        <v>0</v>
      </c>
      <c r="G15088" t="b">
        <v>0</v>
      </c>
    </row>
    <row r="15089" spans="1:7" hidden="1">
      <c r="A15089" t="str">
        <f t="shared" si="235"/>
        <v>3AED</v>
      </c>
      <c r="B15089">
        <v>15085</v>
      </c>
      <c r="D15089">
        <v>0</v>
      </c>
      <c r="E15089">
        <v>0</v>
      </c>
      <c r="F15089">
        <v>0</v>
      </c>
      <c r="G15089" t="b">
        <v>0</v>
      </c>
    </row>
    <row r="15090" spans="1:7" hidden="1">
      <c r="A15090" t="str">
        <f t="shared" si="235"/>
        <v>3AEE</v>
      </c>
      <c r="B15090">
        <v>15086</v>
      </c>
      <c r="D15090">
        <v>0</v>
      </c>
      <c r="E15090">
        <v>0</v>
      </c>
      <c r="F15090">
        <v>0</v>
      </c>
      <c r="G15090" t="b">
        <v>0</v>
      </c>
    </row>
    <row r="15091" spans="1:7" hidden="1">
      <c r="A15091" t="str">
        <f t="shared" si="235"/>
        <v>3AEF</v>
      </c>
      <c r="B15091">
        <v>15087</v>
      </c>
      <c r="D15091">
        <v>0</v>
      </c>
      <c r="E15091">
        <v>0</v>
      </c>
      <c r="F15091">
        <v>0</v>
      </c>
      <c r="G15091" t="b">
        <v>0</v>
      </c>
    </row>
    <row r="15092" spans="1:7" hidden="1">
      <c r="A15092" t="str">
        <f t="shared" si="235"/>
        <v>3AF0</v>
      </c>
      <c r="B15092">
        <v>15088</v>
      </c>
      <c r="D15092">
        <v>0</v>
      </c>
      <c r="E15092">
        <v>0</v>
      </c>
      <c r="F15092">
        <v>0</v>
      </c>
      <c r="G15092" t="b">
        <v>0</v>
      </c>
    </row>
    <row r="15093" spans="1:7" hidden="1">
      <c r="A15093" t="str">
        <f t="shared" si="235"/>
        <v>3AF1</v>
      </c>
      <c r="B15093">
        <v>15089</v>
      </c>
      <c r="D15093">
        <v>0</v>
      </c>
      <c r="E15093">
        <v>0</v>
      </c>
      <c r="F15093">
        <v>0</v>
      </c>
      <c r="G15093" t="b">
        <v>0</v>
      </c>
    </row>
    <row r="15094" spans="1:7" hidden="1">
      <c r="A15094" t="str">
        <f t="shared" si="235"/>
        <v>3AF2</v>
      </c>
      <c r="B15094">
        <v>15090</v>
      </c>
      <c r="D15094">
        <v>0</v>
      </c>
      <c r="E15094">
        <v>0</v>
      </c>
      <c r="F15094">
        <v>0</v>
      </c>
      <c r="G15094" t="b">
        <v>0</v>
      </c>
    </row>
    <row r="15095" spans="1:7" hidden="1">
      <c r="A15095" t="str">
        <f t="shared" si="235"/>
        <v>3AF3</v>
      </c>
      <c r="B15095">
        <v>15091</v>
      </c>
      <c r="D15095">
        <v>0</v>
      </c>
      <c r="E15095">
        <v>0</v>
      </c>
      <c r="F15095">
        <v>0</v>
      </c>
      <c r="G15095" t="b">
        <v>0</v>
      </c>
    </row>
    <row r="15096" spans="1:7" hidden="1">
      <c r="A15096" t="str">
        <f t="shared" si="235"/>
        <v>3AF4</v>
      </c>
      <c r="B15096">
        <v>15092</v>
      </c>
      <c r="D15096">
        <v>0</v>
      </c>
      <c r="E15096">
        <v>0</v>
      </c>
      <c r="F15096">
        <v>0</v>
      </c>
      <c r="G15096" t="b">
        <v>0</v>
      </c>
    </row>
    <row r="15097" spans="1:7" hidden="1">
      <c r="A15097" t="str">
        <f t="shared" si="235"/>
        <v>3AF5</v>
      </c>
      <c r="B15097">
        <v>15093</v>
      </c>
      <c r="D15097">
        <v>0</v>
      </c>
      <c r="E15097">
        <v>0</v>
      </c>
      <c r="F15097">
        <v>0</v>
      </c>
      <c r="G15097" t="b">
        <v>0</v>
      </c>
    </row>
    <row r="15098" spans="1:7" hidden="1">
      <c r="A15098" t="str">
        <f t="shared" si="235"/>
        <v>3AF6</v>
      </c>
      <c r="B15098">
        <v>15094</v>
      </c>
      <c r="D15098">
        <v>0</v>
      </c>
      <c r="E15098">
        <v>0</v>
      </c>
      <c r="F15098">
        <v>0</v>
      </c>
      <c r="G15098" t="b">
        <v>0</v>
      </c>
    </row>
    <row r="15099" spans="1:7" hidden="1">
      <c r="A15099" t="str">
        <f t="shared" si="235"/>
        <v>3AF7</v>
      </c>
      <c r="B15099">
        <v>15095</v>
      </c>
      <c r="D15099">
        <v>0</v>
      </c>
      <c r="E15099">
        <v>0</v>
      </c>
      <c r="F15099">
        <v>0</v>
      </c>
      <c r="G15099" t="b">
        <v>0</v>
      </c>
    </row>
    <row r="15100" spans="1:7" hidden="1">
      <c r="A15100" t="str">
        <f t="shared" si="235"/>
        <v>3AF8</v>
      </c>
      <c r="B15100">
        <v>15096</v>
      </c>
      <c r="D15100">
        <v>0</v>
      </c>
      <c r="E15100">
        <v>0</v>
      </c>
      <c r="F15100">
        <v>0</v>
      </c>
      <c r="G15100" t="b">
        <v>0</v>
      </c>
    </row>
    <row r="15101" spans="1:7" hidden="1">
      <c r="A15101" t="str">
        <f t="shared" si="235"/>
        <v>3AF9</v>
      </c>
      <c r="B15101">
        <v>15097</v>
      </c>
      <c r="D15101">
        <v>0</v>
      </c>
      <c r="E15101">
        <v>0</v>
      </c>
      <c r="F15101">
        <v>0</v>
      </c>
      <c r="G15101" t="b">
        <v>0</v>
      </c>
    </row>
    <row r="15102" spans="1:7" hidden="1">
      <c r="A15102" t="str">
        <f t="shared" si="235"/>
        <v>3AFA</v>
      </c>
      <c r="B15102">
        <v>15098</v>
      </c>
      <c r="D15102">
        <v>0</v>
      </c>
      <c r="E15102">
        <v>0</v>
      </c>
      <c r="F15102">
        <v>0</v>
      </c>
      <c r="G15102" t="b">
        <v>0</v>
      </c>
    </row>
    <row r="15103" spans="1:7" hidden="1">
      <c r="A15103" t="str">
        <f t="shared" si="235"/>
        <v>3AFB</v>
      </c>
      <c r="B15103">
        <v>15099</v>
      </c>
      <c r="D15103">
        <v>0</v>
      </c>
      <c r="E15103">
        <v>0</v>
      </c>
      <c r="F15103">
        <v>0</v>
      </c>
      <c r="G15103" t="b">
        <v>0</v>
      </c>
    </row>
    <row r="15104" spans="1:7" hidden="1">
      <c r="A15104" t="str">
        <f t="shared" si="235"/>
        <v>3AFC</v>
      </c>
      <c r="B15104">
        <v>15100</v>
      </c>
      <c r="D15104">
        <v>0</v>
      </c>
      <c r="E15104">
        <v>0</v>
      </c>
      <c r="F15104">
        <v>0</v>
      </c>
      <c r="G15104" t="b">
        <v>0</v>
      </c>
    </row>
    <row r="15105" spans="1:7" hidden="1">
      <c r="A15105" t="str">
        <f t="shared" si="235"/>
        <v>3AFD</v>
      </c>
      <c r="B15105">
        <v>15101</v>
      </c>
      <c r="D15105">
        <v>0</v>
      </c>
      <c r="E15105">
        <v>0</v>
      </c>
      <c r="F15105">
        <v>0</v>
      </c>
      <c r="G15105" t="b">
        <v>0</v>
      </c>
    </row>
    <row r="15106" spans="1:7" hidden="1">
      <c r="A15106" t="str">
        <f t="shared" si="235"/>
        <v>3AFE</v>
      </c>
      <c r="B15106">
        <v>15102</v>
      </c>
      <c r="D15106">
        <v>0</v>
      </c>
      <c r="E15106">
        <v>0</v>
      </c>
      <c r="F15106">
        <v>0</v>
      </c>
      <c r="G15106" t="b">
        <v>0</v>
      </c>
    </row>
    <row r="15107" spans="1:7" hidden="1">
      <c r="A15107" t="str">
        <f t="shared" si="235"/>
        <v>3AFF</v>
      </c>
      <c r="B15107">
        <v>15103</v>
      </c>
      <c r="D15107">
        <v>0</v>
      </c>
      <c r="E15107">
        <v>0</v>
      </c>
      <c r="F15107">
        <v>0</v>
      </c>
      <c r="G15107" t="b">
        <v>0</v>
      </c>
    </row>
    <row r="15108" spans="1:7" hidden="1">
      <c r="A15108" t="str">
        <f t="shared" si="235"/>
        <v>3B00</v>
      </c>
      <c r="B15108">
        <v>15104</v>
      </c>
      <c r="D15108">
        <v>0</v>
      </c>
      <c r="E15108">
        <v>0</v>
      </c>
      <c r="F15108">
        <v>0</v>
      </c>
      <c r="G15108" t="b">
        <v>0</v>
      </c>
    </row>
    <row r="15109" spans="1:7" hidden="1">
      <c r="A15109" t="str">
        <f t="shared" ref="A15109:A15172" si="236">DEC2HEX(B15109)</f>
        <v>3B01</v>
      </c>
      <c r="B15109">
        <v>15105</v>
      </c>
      <c r="D15109">
        <v>0</v>
      </c>
      <c r="E15109">
        <v>0</v>
      </c>
      <c r="F15109">
        <v>0</v>
      </c>
      <c r="G15109" t="b">
        <v>0</v>
      </c>
    </row>
    <row r="15110" spans="1:7" hidden="1">
      <c r="A15110" t="str">
        <f t="shared" si="236"/>
        <v>3B02</v>
      </c>
      <c r="B15110">
        <v>15106</v>
      </c>
      <c r="D15110">
        <v>0</v>
      </c>
      <c r="E15110">
        <v>0</v>
      </c>
      <c r="F15110">
        <v>0</v>
      </c>
      <c r="G15110" t="b">
        <v>0</v>
      </c>
    </row>
    <row r="15111" spans="1:7" hidden="1">
      <c r="A15111" t="str">
        <f t="shared" si="236"/>
        <v>3B03</v>
      </c>
      <c r="B15111">
        <v>15107</v>
      </c>
      <c r="D15111">
        <v>0</v>
      </c>
      <c r="E15111">
        <v>0</v>
      </c>
      <c r="F15111">
        <v>0</v>
      </c>
      <c r="G15111" t="b">
        <v>0</v>
      </c>
    </row>
    <row r="15112" spans="1:7" hidden="1">
      <c r="A15112" t="str">
        <f t="shared" si="236"/>
        <v>3B04</v>
      </c>
      <c r="B15112">
        <v>15108</v>
      </c>
      <c r="D15112">
        <v>0</v>
      </c>
      <c r="E15112">
        <v>0</v>
      </c>
      <c r="F15112">
        <v>0</v>
      </c>
      <c r="G15112" t="b">
        <v>0</v>
      </c>
    </row>
    <row r="15113" spans="1:7" hidden="1">
      <c r="A15113" t="str">
        <f t="shared" si="236"/>
        <v>3B05</v>
      </c>
      <c r="B15113">
        <v>15109</v>
      </c>
      <c r="D15113">
        <v>0</v>
      </c>
      <c r="E15113">
        <v>0</v>
      </c>
      <c r="F15113">
        <v>0</v>
      </c>
      <c r="G15113" t="b">
        <v>0</v>
      </c>
    </row>
    <row r="15114" spans="1:7" hidden="1">
      <c r="A15114" t="str">
        <f t="shared" si="236"/>
        <v>3B06</v>
      </c>
      <c r="B15114">
        <v>15110</v>
      </c>
      <c r="D15114">
        <v>0</v>
      </c>
      <c r="E15114">
        <v>0</v>
      </c>
      <c r="F15114">
        <v>0</v>
      </c>
      <c r="G15114" t="b">
        <v>0</v>
      </c>
    </row>
    <row r="15115" spans="1:7" hidden="1">
      <c r="A15115" t="str">
        <f t="shared" si="236"/>
        <v>3B07</v>
      </c>
      <c r="B15115">
        <v>15111</v>
      </c>
      <c r="D15115">
        <v>0</v>
      </c>
      <c r="E15115">
        <v>0</v>
      </c>
      <c r="F15115">
        <v>0</v>
      </c>
      <c r="G15115" t="b">
        <v>0</v>
      </c>
    </row>
    <row r="15116" spans="1:7" hidden="1">
      <c r="A15116" t="str">
        <f t="shared" si="236"/>
        <v>3B08</v>
      </c>
      <c r="B15116">
        <v>15112</v>
      </c>
      <c r="D15116">
        <v>0</v>
      </c>
      <c r="E15116">
        <v>0</v>
      </c>
      <c r="F15116">
        <v>0</v>
      </c>
      <c r="G15116" t="b">
        <v>0</v>
      </c>
    </row>
    <row r="15117" spans="1:7" hidden="1">
      <c r="A15117" t="str">
        <f t="shared" si="236"/>
        <v>3B09</v>
      </c>
      <c r="B15117">
        <v>15113</v>
      </c>
      <c r="D15117">
        <v>0</v>
      </c>
      <c r="E15117">
        <v>0</v>
      </c>
      <c r="F15117">
        <v>0</v>
      </c>
      <c r="G15117" t="b">
        <v>0</v>
      </c>
    </row>
    <row r="15118" spans="1:7" hidden="1">
      <c r="A15118" t="str">
        <f t="shared" si="236"/>
        <v>3B0A</v>
      </c>
      <c r="B15118">
        <v>15114</v>
      </c>
      <c r="D15118">
        <v>0</v>
      </c>
      <c r="E15118">
        <v>0</v>
      </c>
      <c r="F15118">
        <v>0</v>
      </c>
      <c r="G15118" t="b">
        <v>0</v>
      </c>
    </row>
    <row r="15119" spans="1:7" hidden="1">
      <c r="A15119" t="str">
        <f t="shared" si="236"/>
        <v>3B0B</v>
      </c>
      <c r="B15119">
        <v>15115</v>
      </c>
      <c r="D15119">
        <v>0</v>
      </c>
      <c r="E15119">
        <v>0</v>
      </c>
      <c r="F15119">
        <v>0</v>
      </c>
      <c r="G15119" t="b">
        <v>0</v>
      </c>
    </row>
    <row r="15120" spans="1:7" hidden="1">
      <c r="A15120" t="str">
        <f t="shared" si="236"/>
        <v>3B0C</v>
      </c>
      <c r="B15120">
        <v>15116</v>
      </c>
      <c r="D15120">
        <v>0</v>
      </c>
      <c r="E15120">
        <v>0</v>
      </c>
      <c r="F15120">
        <v>0</v>
      </c>
      <c r="G15120" t="b">
        <v>0</v>
      </c>
    </row>
    <row r="15121" spans="1:7" hidden="1">
      <c r="A15121" t="str">
        <f t="shared" si="236"/>
        <v>3B0D</v>
      </c>
      <c r="B15121">
        <v>15117</v>
      </c>
      <c r="D15121">
        <v>0</v>
      </c>
      <c r="E15121">
        <v>0</v>
      </c>
      <c r="F15121">
        <v>0</v>
      </c>
      <c r="G15121" t="b">
        <v>0</v>
      </c>
    </row>
    <row r="15122" spans="1:7" hidden="1">
      <c r="A15122" t="str">
        <f t="shared" si="236"/>
        <v>3B0E</v>
      </c>
      <c r="B15122">
        <v>15118</v>
      </c>
      <c r="D15122">
        <v>0</v>
      </c>
      <c r="E15122">
        <v>0</v>
      </c>
      <c r="F15122">
        <v>0</v>
      </c>
      <c r="G15122" t="b">
        <v>0</v>
      </c>
    </row>
    <row r="15123" spans="1:7" hidden="1">
      <c r="A15123" t="str">
        <f t="shared" si="236"/>
        <v>3B0F</v>
      </c>
      <c r="B15123">
        <v>15119</v>
      </c>
      <c r="D15123">
        <v>0</v>
      </c>
      <c r="E15123">
        <v>0</v>
      </c>
      <c r="F15123">
        <v>0</v>
      </c>
      <c r="G15123" t="b">
        <v>0</v>
      </c>
    </row>
    <row r="15124" spans="1:7" hidden="1">
      <c r="A15124" t="str">
        <f t="shared" si="236"/>
        <v>3B10</v>
      </c>
      <c r="B15124">
        <v>15120</v>
      </c>
      <c r="D15124">
        <v>0</v>
      </c>
      <c r="E15124">
        <v>0</v>
      </c>
      <c r="F15124">
        <v>0</v>
      </c>
      <c r="G15124" t="b">
        <v>0</v>
      </c>
    </row>
    <row r="15125" spans="1:7" hidden="1">
      <c r="A15125" t="str">
        <f t="shared" si="236"/>
        <v>3B11</v>
      </c>
      <c r="B15125">
        <v>15121</v>
      </c>
      <c r="D15125">
        <v>0</v>
      </c>
      <c r="E15125">
        <v>0</v>
      </c>
      <c r="F15125">
        <v>0</v>
      </c>
      <c r="G15125" t="b">
        <v>0</v>
      </c>
    </row>
    <row r="15126" spans="1:7" hidden="1">
      <c r="A15126" t="str">
        <f t="shared" si="236"/>
        <v>3B12</v>
      </c>
      <c r="B15126">
        <v>15122</v>
      </c>
      <c r="D15126">
        <v>0</v>
      </c>
      <c r="E15126">
        <v>0</v>
      </c>
      <c r="F15126">
        <v>0</v>
      </c>
      <c r="G15126" t="b">
        <v>0</v>
      </c>
    </row>
    <row r="15127" spans="1:7" hidden="1">
      <c r="A15127" t="str">
        <f t="shared" si="236"/>
        <v>3B13</v>
      </c>
      <c r="B15127">
        <v>15123</v>
      </c>
      <c r="D15127">
        <v>0</v>
      </c>
      <c r="E15127">
        <v>0</v>
      </c>
      <c r="F15127">
        <v>0</v>
      </c>
      <c r="G15127" t="b">
        <v>0</v>
      </c>
    </row>
    <row r="15128" spans="1:7" hidden="1">
      <c r="A15128" t="str">
        <f t="shared" si="236"/>
        <v>3B14</v>
      </c>
      <c r="B15128">
        <v>15124</v>
      </c>
      <c r="D15128">
        <v>0</v>
      </c>
      <c r="E15128">
        <v>0</v>
      </c>
      <c r="F15128">
        <v>0</v>
      </c>
      <c r="G15128" t="b">
        <v>0</v>
      </c>
    </row>
    <row r="15129" spans="1:7" hidden="1">
      <c r="A15129" t="str">
        <f t="shared" si="236"/>
        <v>3B15</v>
      </c>
      <c r="B15129">
        <v>15125</v>
      </c>
      <c r="D15129">
        <v>0</v>
      </c>
      <c r="E15129">
        <v>0</v>
      </c>
      <c r="F15129">
        <v>0</v>
      </c>
      <c r="G15129" t="b">
        <v>0</v>
      </c>
    </row>
    <row r="15130" spans="1:7" hidden="1">
      <c r="A15130" t="str">
        <f t="shared" si="236"/>
        <v>3B16</v>
      </c>
      <c r="B15130">
        <v>15126</v>
      </c>
      <c r="D15130">
        <v>0</v>
      </c>
      <c r="E15130">
        <v>0</v>
      </c>
      <c r="F15130">
        <v>0</v>
      </c>
      <c r="G15130" t="b">
        <v>0</v>
      </c>
    </row>
    <row r="15131" spans="1:7" hidden="1">
      <c r="A15131" t="str">
        <f t="shared" si="236"/>
        <v>3B17</v>
      </c>
      <c r="B15131">
        <v>15127</v>
      </c>
      <c r="D15131">
        <v>0</v>
      </c>
      <c r="E15131">
        <v>0</v>
      </c>
      <c r="F15131">
        <v>0</v>
      </c>
      <c r="G15131" t="b">
        <v>0</v>
      </c>
    </row>
    <row r="15132" spans="1:7" hidden="1">
      <c r="A15132" t="str">
        <f t="shared" si="236"/>
        <v>3B18</v>
      </c>
      <c r="B15132">
        <v>15128</v>
      </c>
      <c r="D15132">
        <v>0</v>
      </c>
      <c r="E15132">
        <v>0</v>
      </c>
      <c r="F15132">
        <v>0</v>
      </c>
      <c r="G15132" t="b">
        <v>0</v>
      </c>
    </row>
    <row r="15133" spans="1:7" hidden="1">
      <c r="A15133" t="str">
        <f t="shared" si="236"/>
        <v>3B19</v>
      </c>
      <c r="B15133">
        <v>15129</v>
      </c>
      <c r="D15133">
        <v>0</v>
      </c>
      <c r="E15133">
        <v>0</v>
      </c>
      <c r="F15133">
        <v>0</v>
      </c>
      <c r="G15133" t="b">
        <v>0</v>
      </c>
    </row>
    <row r="15134" spans="1:7" hidden="1">
      <c r="A15134" t="str">
        <f t="shared" si="236"/>
        <v>3B1A</v>
      </c>
      <c r="B15134">
        <v>15130</v>
      </c>
      <c r="D15134">
        <v>0</v>
      </c>
      <c r="E15134">
        <v>0</v>
      </c>
      <c r="F15134">
        <v>0</v>
      </c>
      <c r="G15134" t="b">
        <v>0</v>
      </c>
    </row>
    <row r="15135" spans="1:7" hidden="1">
      <c r="A15135" t="str">
        <f t="shared" si="236"/>
        <v>3B1B</v>
      </c>
      <c r="B15135">
        <v>15131</v>
      </c>
      <c r="D15135">
        <v>0</v>
      </c>
      <c r="E15135">
        <v>0</v>
      </c>
      <c r="F15135">
        <v>0</v>
      </c>
      <c r="G15135" t="b">
        <v>0</v>
      </c>
    </row>
    <row r="15136" spans="1:7" hidden="1">
      <c r="A15136" t="str">
        <f t="shared" si="236"/>
        <v>3B1C</v>
      </c>
      <c r="B15136">
        <v>15132</v>
      </c>
      <c r="D15136">
        <v>0</v>
      </c>
      <c r="E15136">
        <v>0</v>
      </c>
      <c r="F15136">
        <v>0</v>
      </c>
      <c r="G15136" t="b">
        <v>0</v>
      </c>
    </row>
    <row r="15137" spans="1:7" hidden="1">
      <c r="A15137" t="str">
        <f t="shared" si="236"/>
        <v>3B1D</v>
      </c>
      <c r="B15137">
        <v>15133</v>
      </c>
      <c r="D15137">
        <v>0</v>
      </c>
      <c r="E15137">
        <v>0</v>
      </c>
      <c r="F15137">
        <v>0</v>
      </c>
      <c r="G15137" t="b">
        <v>0</v>
      </c>
    </row>
    <row r="15138" spans="1:7" hidden="1">
      <c r="A15138" t="str">
        <f t="shared" si="236"/>
        <v>3B1E</v>
      </c>
      <c r="B15138">
        <v>15134</v>
      </c>
      <c r="D15138">
        <v>0</v>
      </c>
      <c r="E15138">
        <v>0</v>
      </c>
      <c r="F15138">
        <v>0</v>
      </c>
      <c r="G15138" t="b">
        <v>0</v>
      </c>
    </row>
    <row r="15139" spans="1:7" hidden="1">
      <c r="A15139" t="str">
        <f t="shared" si="236"/>
        <v>3B1F</v>
      </c>
      <c r="B15139">
        <v>15135</v>
      </c>
      <c r="D15139">
        <v>0</v>
      </c>
      <c r="E15139">
        <v>0</v>
      </c>
      <c r="F15139">
        <v>0</v>
      </c>
      <c r="G15139" t="b">
        <v>0</v>
      </c>
    </row>
    <row r="15140" spans="1:7" hidden="1">
      <c r="A15140" t="str">
        <f t="shared" si="236"/>
        <v>3B20</v>
      </c>
      <c r="B15140">
        <v>15136</v>
      </c>
      <c r="D15140">
        <v>0</v>
      </c>
      <c r="E15140">
        <v>0</v>
      </c>
      <c r="F15140">
        <v>0</v>
      </c>
      <c r="G15140" t="b">
        <v>0</v>
      </c>
    </row>
    <row r="15141" spans="1:7" hidden="1">
      <c r="A15141" t="str">
        <f t="shared" si="236"/>
        <v>3B21</v>
      </c>
      <c r="B15141">
        <v>15137</v>
      </c>
      <c r="D15141">
        <v>0</v>
      </c>
      <c r="E15141">
        <v>0</v>
      </c>
      <c r="F15141">
        <v>0</v>
      </c>
      <c r="G15141" t="b">
        <v>0</v>
      </c>
    </row>
    <row r="15142" spans="1:7" hidden="1">
      <c r="A15142" t="str">
        <f t="shared" si="236"/>
        <v>3B22</v>
      </c>
      <c r="B15142">
        <v>15138</v>
      </c>
      <c r="D15142">
        <v>0</v>
      </c>
      <c r="E15142">
        <v>0</v>
      </c>
      <c r="F15142">
        <v>0</v>
      </c>
      <c r="G15142" t="b">
        <v>0</v>
      </c>
    </row>
    <row r="15143" spans="1:7" hidden="1">
      <c r="A15143" t="str">
        <f t="shared" si="236"/>
        <v>3B23</v>
      </c>
      <c r="B15143">
        <v>15139</v>
      </c>
      <c r="D15143">
        <v>0</v>
      </c>
      <c r="E15143">
        <v>0</v>
      </c>
      <c r="F15143">
        <v>0</v>
      </c>
      <c r="G15143" t="b">
        <v>0</v>
      </c>
    </row>
    <row r="15144" spans="1:7" hidden="1">
      <c r="A15144" t="str">
        <f t="shared" si="236"/>
        <v>3B24</v>
      </c>
      <c r="B15144">
        <v>15140</v>
      </c>
      <c r="D15144">
        <v>0</v>
      </c>
      <c r="E15144">
        <v>0</v>
      </c>
      <c r="F15144">
        <v>0</v>
      </c>
      <c r="G15144" t="b">
        <v>0</v>
      </c>
    </row>
    <row r="15145" spans="1:7" hidden="1">
      <c r="A15145" t="str">
        <f t="shared" si="236"/>
        <v>3B25</v>
      </c>
      <c r="B15145">
        <v>15141</v>
      </c>
      <c r="D15145">
        <v>0</v>
      </c>
      <c r="E15145">
        <v>0</v>
      </c>
      <c r="F15145">
        <v>0</v>
      </c>
      <c r="G15145" t="b">
        <v>0</v>
      </c>
    </row>
    <row r="15146" spans="1:7" hidden="1">
      <c r="A15146" t="str">
        <f t="shared" si="236"/>
        <v>3B26</v>
      </c>
      <c r="B15146">
        <v>15142</v>
      </c>
      <c r="D15146">
        <v>0</v>
      </c>
      <c r="E15146">
        <v>0</v>
      </c>
      <c r="F15146">
        <v>0</v>
      </c>
      <c r="G15146" t="b">
        <v>0</v>
      </c>
    </row>
    <row r="15147" spans="1:7" hidden="1">
      <c r="A15147" t="str">
        <f t="shared" si="236"/>
        <v>3B27</v>
      </c>
      <c r="B15147">
        <v>15143</v>
      </c>
      <c r="D15147">
        <v>0</v>
      </c>
      <c r="E15147">
        <v>0</v>
      </c>
      <c r="F15147">
        <v>0</v>
      </c>
      <c r="G15147" t="b">
        <v>0</v>
      </c>
    </row>
    <row r="15148" spans="1:7" hidden="1">
      <c r="A15148" t="str">
        <f t="shared" si="236"/>
        <v>3B28</v>
      </c>
      <c r="B15148">
        <v>15144</v>
      </c>
      <c r="D15148">
        <v>0</v>
      </c>
      <c r="E15148">
        <v>0</v>
      </c>
      <c r="F15148">
        <v>0</v>
      </c>
      <c r="G15148" t="b">
        <v>0</v>
      </c>
    </row>
    <row r="15149" spans="1:7" hidden="1">
      <c r="A15149" t="str">
        <f t="shared" si="236"/>
        <v>3B29</v>
      </c>
      <c r="B15149">
        <v>15145</v>
      </c>
      <c r="D15149">
        <v>0</v>
      </c>
      <c r="E15149">
        <v>0</v>
      </c>
      <c r="F15149">
        <v>0</v>
      </c>
      <c r="G15149" t="b">
        <v>0</v>
      </c>
    </row>
    <row r="15150" spans="1:7" hidden="1">
      <c r="A15150" t="str">
        <f t="shared" si="236"/>
        <v>3B2A</v>
      </c>
      <c r="B15150">
        <v>15146</v>
      </c>
      <c r="D15150">
        <v>0</v>
      </c>
      <c r="E15150">
        <v>0</v>
      </c>
      <c r="F15150">
        <v>0</v>
      </c>
      <c r="G15150" t="b">
        <v>0</v>
      </c>
    </row>
    <row r="15151" spans="1:7" hidden="1">
      <c r="A15151" t="str">
        <f t="shared" si="236"/>
        <v>3B2B</v>
      </c>
      <c r="B15151">
        <v>15147</v>
      </c>
      <c r="D15151">
        <v>0</v>
      </c>
      <c r="E15151">
        <v>0</v>
      </c>
      <c r="F15151">
        <v>0</v>
      </c>
      <c r="G15151" t="b">
        <v>0</v>
      </c>
    </row>
    <row r="15152" spans="1:7" hidden="1">
      <c r="A15152" t="str">
        <f t="shared" si="236"/>
        <v>3B2C</v>
      </c>
      <c r="B15152">
        <v>15148</v>
      </c>
      <c r="D15152">
        <v>0</v>
      </c>
      <c r="E15152">
        <v>0</v>
      </c>
      <c r="F15152">
        <v>0</v>
      </c>
      <c r="G15152" t="b">
        <v>0</v>
      </c>
    </row>
    <row r="15153" spans="1:7" hidden="1">
      <c r="A15153" t="str">
        <f t="shared" si="236"/>
        <v>3B2D</v>
      </c>
      <c r="B15153">
        <v>15149</v>
      </c>
      <c r="D15153">
        <v>0</v>
      </c>
      <c r="E15153">
        <v>0</v>
      </c>
      <c r="F15153">
        <v>0</v>
      </c>
      <c r="G15153" t="b">
        <v>0</v>
      </c>
    </row>
    <row r="15154" spans="1:7" hidden="1">
      <c r="A15154" t="str">
        <f t="shared" si="236"/>
        <v>3B2E</v>
      </c>
      <c r="B15154">
        <v>15150</v>
      </c>
      <c r="D15154">
        <v>0</v>
      </c>
      <c r="E15154">
        <v>0</v>
      </c>
      <c r="F15154">
        <v>0</v>
      </c>
      <c r="G15154" t="b">
        <v>0</v>
      </c>
    </row>
    <row r="15155" spans="1:7" hidden="1">
      <c r="A15155" t="str">
        <f t="shared" si="236"/>
        <v>3B2F</v>
      </c>
      <c r="B15155">
        <v>15151</v>
      </c>
      <c r="D15155">
        <v>0</v>
      </c>
      <c r="E15155">
        <v>0</v>
      </c>
      <c r="F15155">
        <v>0</v>
      </c>
      <c r="G15155" t="b">
        <v>0</v>
      </c>
    </row>
    <row r="15156" spans="1:7" hidden="1">
      <c r="A15156" t="str">
        <f t="shared" si="236"/>
        <v>3B30</v>
      </c>
      <c r="B15156">
        <v>15152</v>
      </c>
      <c r="D15156">
        <v>0</v>
      </c>
      <c r="E15156">
        <v>0</v>
      </c>
      <c r="F15156">
        <v>0</v>
      </c>
      <c r="G15156" t="b">
        <v>0</v>
      </c>
    </row>
    <row r="15157" spans="1:7" hidden="1">
      <c r="A15157" t="str">
        <f t="shared" si="236"/>
        <v>3B31</v>
      </c>
      <c r="B15157">
        <v>15153</v>
      </c>
      <c r="D15157">
        <v>0</v>
      </c>
      <c r="E15157">
        <v>0</v>
      </c>
      <c r="F15157">
        <v>0</v>
      </c>
      <c r="G15157" t="b">
        <v>0</v>
      </c>
    </row>
    <row r="15158" spans="1:7" hidden="1">
      <c r="A15158" t="str">
        <f t="shared" si="236"/>
        <v>3B32</v>
      </c>
      <c r="B15158">
        <v>15154</v>
      </c>
      <c r="D15158">
        <v>0</v>
      </c>
      <c r="E15158">
        <v>0</v>
      </c>
      <c r="F15158">
        <v>0</v>
      </c>
      <c r="G15158" t="b">
        <v>0</v>
      </c>
    </row>
    <row r="15159" spans="1:7" hidden="1">
      <c r="A15159" t="str">
        <f t="shared" si="236"/>
        <v>3B33</v>
      </c>
      <c r="B15159">
        <v>15155</v>
      </c>
      <c r="D15159">
        <v>0</v>
      </c>
      <c r="E15159">
        <v>0</v>
      </c>
      <c r="F15159">
        <v>0</v>
      </c>
      <c r="G15159" t="b">
        <v>0</v>
      </c>
    </row>
    <row r="15160" spans="1:7" hidden="1">
      <c r="A15160" t="str">
        <f t="shared" si="236"/>
        <v>3B34</v>
      </c>
      <c r="B15160">
        <v>15156</v>
      </c>
      <c r="D15160">
        <v>0</v>
      </c>
      <c r="E15160">
        <v>0</v>
      </c>
      <c r="F15160">
        <v>0</v>
      </c>
      <c r="G15160" t="b">
        <v>0</v>
      </c>
    </row>
    <row r="15161" spans="1:7" hidden="1">
      <c r="A15161" t="str">
        <f t="shared" si="236"/>
        <v>3B35</v>
      </c>
      <c r="B15161">
        <v>15157</v>
      </c>
      <c r="D15161">
        <v>0</v>
      </c>
      <c r="E15161">
        <v>0</v>
      </c>
      <c r="F15161">
        <v>0</v>
      </c>
      <c r="G15161" t="b">
        <v>0</v>
      </c>
    </row>
    <row r="15162" spans="1:7" hidden="1">
      <c r="A15162" t="str">
        <f t="shared" si="236"/>
        <v>3B36</v>
      </c>
      <c r="B15162">
        <v>15158</v>
      </c>
      <c r="D15162">
        <v>0</v>
      </c>
      <c r="E15162">
        <v>0</v>
      </c>
      <c r="F15162">
        <v>0</v>
      </c>
      <c r="G15162" t="b">
        <v>0</v>
      </c>
    </row>
    <row r="15163" spans="1:7" hidden="1">
      <c r="A15163" t="str">
        <f t="shared" si="236"/>
        <v>3B37</v>
      </c>
      <c r="B15163">
        <v>15159</v>
      </c>
      <c r="D15163">
        <v>0</v>
      </c>
      <c r="E15163">
        <v>0</v>
      </c>
      <c r="F15163">
        <v>0</v>
      </c>
      <c r="G15163" t="b">
        <v>0</v>
      </c>
    </row>
    <row r="15164" spans="1:7" hidden="1">
      <c r="A15164" t="str">
        <f t="shared" si="236"/>
        <v>3B38</v>
      </c>
      <c r="B15164">
        <v>15160</v>
      </c>
      <c r="D15164">
        <v>0</v>
      </c>
      <c r="E15164">
        <v>0</v>
      </c>
      <c r="F15164">
        <v>0</v>
      </c>
      <c r="G15164" t="b">
        <v>0</v>
      </c>
    </row>
    <row r="15165" spans="1:7" hidden="1">
      <c r="A15165" t="str">
        <f t="shared" si="236"/>
        <v>3B39</v>
      </c>
      <c r="B15165">
        <v>15161</v>
      </c>
      <c r="D15165">
        <v>0</v>
      </c>
      <c r="E15165">
        <v>0</v>
      </c>
      <c r="F15165">
        <v>0</v>
      </c>
      <c r="G15165" t="b">
        <v>0</v>
      </c>
    </row>
    <row r="15166" spans="1:7" hidden="1">
      <c r="A15166" t="str">
        <f t="shared" si="236"/>
        <v>3B3A</v>
      </c>
      <c r="B15166">
        <v>15162</v>
      </c>
      <c r="D15166">
        <v>0</v>
      </c>
      <c r="E15166">
        <v>0</v>
      </c>
      <c r="F15166">
        <v>0</v>
      </c>
      <c r="G15166" t="b">
        <v>0</v>
      </c>
    </row>
    <row r="15167" spans="1:7" hidden="1">
      <c r="A15167" t="str">
        <f t="shared" si="236"/>
        <v>3B3B</v>
      </c>
      <c r="B15167">
        <v>15163</v>
      </c>
      <c r="D15167">
        <v>0</v>
      </c>
      <c r="E15167">
        <v>0</v>
      </c>
      <c r="F15167">
        <v>0</v>
      </c>
      <c r="G15167" t="b">
        <v>0</v>
      </c>
    </row>
    <row r="15168" spans="1:7" hidden="1">
      <c r="A15168" t="str">
        <f t="shared" si="236"/>
        <v>3B3C</v>
      </c>
      <c r="B15168">
        <v>15164</v>
      </c>
      <c r="D15168">
        <v>0</v>
      </c>
      <c r="E15168">
        <v>0</v>
      </c>
      <c r="F15168">
        <v>0</v>
      </c>
      <c r="G15168" t="b">
        <v>0</v>
      </c>
    </row>
    <row r="15169" spans="1:7" hidden="1">
      <c r="A15169" t="str">
        <f t="shared" si="236"/>
        <v>3B3D</v>
      </c>
      <c r="B15169">
        <v>15165</v>
      </c>
      <c r="D15169">
        <v>0</v>
      </c>
      <c r="E15169">
        <v>0</v>
      </c>
      <c r="F15169">
        <v>0</v>
      </c>
      <c r="G15169" t="b">
        <v>0</v>
      </c>
    </row>
    <row r="15170" spans="1:7" hidden="1">
      <c r="A15170" t="str">
        <f t="shared" si="236"/>
        <v>3B3E</v>
      </c>
      <c r="B15170">
        <v>15166</v>
      </c>
      <c r="D15170">
        <v>0</v>
      </c>
      <c r="E15170">
        <v>0</v>
      </c>
      <c r="F15170">
        <v>0</v>
      </c>
      <c r="G15170" t="b">
        <v>0</v>
      </c>
    </row>
    <row r="15171" spans="1:7" hidden="1">
      <c r="A15171" t="str">
        <f t="shared" si="236"/>
        <v>3B3F</v>
      </c>
      <c r="B15171">
        <v>15167</v>
      </c>
      <c r="D15171">
        <v>0</v>
      </c>
      <c r="E15171">
        <v>0</v>
      </c>
      <c r="F15171">
        <v>0</v>
      </c>
      <c r="G15171" t="b">
        <v>0</v>
      </c>
    </row>
    <row r="15172" spans="1:7" hidden="1">
      <c r="A15172" t="str">
        <f t="shared" si="236"/>
        <v>3B40</v>
      </c>
      <c r="B15172">
        <v>15168</v>
      </c>
      <c r="D15172">
        <v>0</v>
      </c>
      <c r="E15172">
        <v>0</v>
      </c>
      <c r="F15172">
        <v>0</v>
      </c>
      <c r="G15172" t="b">
        <v>0</v>
      </c>
    </row>
    <row r="15173" spans="1:7" hidden="1">
      <c r="A15173" t="str">
        <f t="shared" ref="A15173:A15236" si="237">DEC2HEX(B15173)</f>
        <v>3B41</v>
      </c>
      <c r="B15173">
        <v>15169</v>
      </c>
      <c r="D15173">
        <v>0</v>
      </c>
      <c r="E15173">
        <v>0</v>
      </c>
      <c r="F15173">
        <v>0</v>
      </c>
      <c r="G15173" t="b">
        <v>0</v>
      </c>
    </row>
    <row r="15174" spans="1:7" hidden="1">
      <c r="A15174" t="str">
        <f t="shared" si="237"/>
        <v>3B42</v>
      </c>
      <c r="B15174">
        <v>15170</v>
      </c>
      <c r="D15174">
        <v>0</v>
      </c>
      <c r="E15174">
        <v>0</v>
      </c>
      <c r="F15174">
        <v>0</v>
      </c>
      <c r="G15174" t="b">
        <v>0</v>
      </c>
    </row>
    <row r="15175" spans="1:7" hidden="1">
      <c r="A15175" t="str">
        <f t="shared" si="237"/>
        <v>3B43</v>
      </c>
      <c r="B15175">
        <v>15171</v>
      </c>
      <c r="D15175">
        <v>0</v>
      </c>
      <c r="E15175">
        <v>0</v>
      </c>
      <c r="F15175">
        <v>0</v>
      </c>
      <c r="G15175" t="b">
        <v>0</v>
      </c>
    </row>
    <row r="15176" spans="1:7" hidden="1">
      <c r="A15176" t="str">
        <f t="shared" si="237"/>
        <v>3B44</v>
      </c>
      <c r="B15176">
        <v>15172</v>
      </c>
      <c r="D15176">
        <v>0</v>
      </c>
      <c r="E15176">
        <v>0</v>
      </c>
      <c r="F15176">
        <v>0</v>
      </c>
      <c r="G15176" t="b">
        <v>0</v>
      </c>
    </row>
    <row r="15177" spans="1:7" hidden="1">
      <c r="A15177" t="str">
        <f t="shared" si="237"/>
        <v>3B45</v>
      </c>
      <c r="B15177">
        <v>15173</v>
      </c>
      <c r="D15177">
        <v>0</v>
      </c>
      <c r="E15177">
        <v>0</v>
      </c>
      <c r="F15177">
        <v>0</v>
      </c>
      <c r="G15177" t="b">
        <v>0</v>
      </c>
    </row>
    <row r="15178" spans="1:7" hidden="1">
      <c r="A15178" t="str">
        <f t="shared" si="237"/>
        <v>3B46</v>
      </c>
      <c r="B15178">
        <v>15174</v>
      </c>
      <c r="D15178">
        <v>0</v>
      </c>
      <c r="E15178">
        <v>0</v>
      </c>
      <c r="F15178">
        <v>0</v>
      </c>
      <c r="G15178" t="b">
        <v>0</v>
      </c>
    </row>
    <row r="15179" spans="1:7" hidden="1">
      <c r="A15179" t="str">
        <f t="shared" si="237"/>
        <v>3B47</v>
      </c>
      <c r="B15179">
        <v>15175</v>
      </c>
      <c r="D15179">
        <v>0</v>
      </c>
      <c r="E15179">
        <v>0</v>
      </c>
      <c r="F15179">
        <v>0</v>
      </c>
      <c r="G15179" t="b">
        <v>0</v>
      </c>
    </row>
    <row r="15180" spans="1:7" hidden="1">
      <c r="A15180" t="str">
        <f t="shared" si="237"/>
        <v>3B48</v>
      </c>
      <c r="B15180">
        <v>15176</v>
      </c>
      <c r="D15180">
        <v>0</v>
      </c>
      <c r="E15180">
        <v>0</v>
      </c>
      <c r="F15180">
        <v>0</v>
      </c>
      <c r="G15180" t="b">
        <v>0</v>
      </c>
    </row>
    <row r="15181" spans="1:7" hidden="1">
      <c r="A15181" t="str">
        <f t="shared" si="237"/>
        <v>3B49</v>
      </c>
      <c r="B15181">
        <v>15177</v>
      </c>
      <c r="D15181">
        <v>0</v>
      </c>
      <c r="E15181">
        <v>0</v>
      </c>
      <c r="F15181">
        <v>0</v>
      </c>
      <c r="G15181" t="b">
        <v>0</v>
      </c>
    </row>
    <row r="15182" spans="1:7" hidden="1">
      <c r="A15182" t="str">
        <f t="shared" si="237"/>
        <v>3B4A</v>
      </c>
      <c r="B15182">
        <v>15178</v>
      </c>
      <c r="D15182">
        <v>0</v>
      </c>
      <c r="E15182">
        <v>0</v>
      </c>
      <c r="F15182">
        <v>0</v>
      </c>
      <c r="G15182" t="b">
        <v>0</v>
      </c>
    </row>
    <row r="15183" spans="1:7" hidden="1">
      <c r="A15183" t="str">
        <f t="shared" si="237"/>
        <v>3B4B</v>
      </c>
      <c r="B15183">
        <v>15179</v>
      </c>
      <c r="D15183">
        <v>0</v>
      </c>
      <c r="E15183">
        <v>0</v>
      </c>
      <c r="F15183">
        <v>0</v>
      </c>
      <c r="G15183" t="b">
        <v>0</v>
      </c>
    </row>
    <row r="15184" spans="1:7" hidden="1">
      <c r="A15184" t="str">
        <f t="shared" si="237"/>
        <v>3B4C</v>
      </c>
      <c r="B15184">
        <v>15180</v>
      </c>
      <c r="D15184">
        <v>0</v>
      </c>
      <c r="E15184">
        <v>0</v>
      </c>
      <c r="F15184">
        <v>0</v>
      </c>
      <c r="G15184" t="b">
        <v>0</v>
      </c>
    </row>
    <row r="15185" spans="1:7" hidden="1">
      <c r="A15185" t="str">
        <f t="shared" si="237"/>
        <v>3B4D</v>
      </c>
      <c r="B15185">
        <v>15181</v>
      </c>
      <c r="D15185">
        <v>0</v>
      </c>
      <c r="E15185">
        <v>0</v>
      </c>
      <c r="F15185">
        <v>0</v>
      </c>
      <c r="G15185" t="b">
        <v>0</v>
      </c>
    </row>
    <row r="15186" spans="1:7" hidden="1">
      <c r="A15186" t="str">
        <f t="shared" si="237"/>
        <v>3B4E</v>
      </c>
      <c r="B15186">
        <v>15182</v>
      </c>
      <c r="D15186">
        <v>0</v>
      </c>
      <c r="E15186">
        <v>0</v>
      </c>
      <c r="F15186">
        <v>0</v>
      </c>
      <c r="G15186" t="b">
        <v>0</v>
      </c>
    </row>
    <row r="15187" spans="1:7" hidden="1">
      <c r="A15187" t="str">
        <f t="shared" si="237"/>
        <v>3B4F</v>
      </c>
      <c r="B15187">
        <v>15183</v>
      </c>
      <c r="D15187">
        <v>0</v>
      </c>
      <c r="E15187">
        <v>0</v>
      </c>
      <c r="F15187">
        <v>0</v>
      </c>
      <c r="G15187" t="b">
        <v>0</v>
      </c>
    </row>
    <row r="15188" spans="1:7" hidden="1">
      <c r="A15188" t="str">
        <f t="shared" si="237"/>
        <v>3B50</v>
      </c>
      <c r="B15188">
        <v>15184</v>
      </c>
      <c r="D15188">
        <v>0</v>
      </c>
      <c r="E15188">
        <v>0</v>
      </c>
      <c r="F15188">
        <v>0</v>
      </c>
      <c r="G15188" t="b">
        <v>0</v>
      </c>
    </row>
    <row r="15189" spans="1:7" hidden="1">
      <c r="A15189" t="str">
        <f t="shared" si="237"/>
        <v>3B51</v>
      </c>
      <c r="B15189">
        <v>15185</v>
      </c>
      <c r="D15189">
        <v>0</v>
      </c>
      <c r="E15189">
        <v>0</v>
      </c>
      <c r="F15189">
        <v>0</v>
      </c>
      <c r="G15189" t="b">
        <v>0</v>
      </c>
    </row>
    <row r="15190" spans="1:7" hidden="1">
      <c r="A15190" t="str">
        <f t="shared" si="237"/>
        <v>3B52</v>
      </c>
      <c r="B15190">
        <v>15186</v>
      </c>
      <c r="D15190">
        <v>0</v>
      </c>
      <c r="E15190">
        <v>0</v>
      </c>
      <c r="F15190">
        <v>0</v>
      </c>
      <c r="G15190" t="b">
        <v>0</v>
      </c>
    </row>
    <row r="15191" spans="1:7" hidden="1">
      <c r="A15191" t="str">
        <f t="shared" si="237"/>
        <v>3B53</v>
      </c>
      <c r="B15191">
        <v>15187</v>
      </c>
      <c r="D15191">
        <v>0</v>
      </c>
      <c r="E15191">
        <v>0</v>
      </c>
      <c r="F15191">
        <v>0</v>
      </c>
      <c r="G15191" t="b">
        <v>0</v>
      </c>
    </row>
    <row r="15192" spans="1:7" hidden="1">
      <c r="A15192" t="str">
        <f t="shared" si="237"/>
        <v>3B54</v>
      </c>
      <c r="B15192">
        <v>15188</v>
      </c>
      <c r="D15192">
        <v>0</v>
      </c>
      <c r="E15192">
        <v>0</v>
      </c>
      <c r="F15192">
        <v>0</v>
      </c>
      <c r="G15192" t="b">
        <v>0</v>
      </c>
    </row>
    <row r="15193" spans="1:7" hidden="1">
      <c r="A15193" t="str">
        <f t="shared" si="237"/>
        <v>3B55</v>
      </c>
      <c r="B15193">
        <v>15189</v>
      </c>
      <c r="D15193">
        <v>0</v>
      </c>
      <c r="E15193">
        <v>0</v>
      </c>
      <c r="F15193">
        <v>0</v>
      </c>
      <c r="G15193" t="b">
        <v>0</v>
      </c>
    </row>
    <row r="15194" spans="1:7" hidden="1">
      <c r="A15194" t="str">
        <f t="shared" si="237"/>
        <v>3B56</v>
      </c>
      <c r="B15194">
        <v>15190</v>
      </c>
      <c r="D15194">
        <v>0</v>
      </c>
      <c r="E15194">
        <v>0</v>
      </c>
      <c r="F15194">
        <v>0</v>
      </c>
      <c r="G15194" t="b">
        <v>0</v>
      </c>
    </row>
    <row r="15195" spans="1:7" hidden="1">
      <c r="A15195" t="str">
        <f t="shared" si="237"/>
        <v>3B57</v>
      </c>
      <c r="B15195">
        <v>15191</v>
      </c>
      <c r="D15195">
        <v>0</v>
      </c>
      <c r="E15195">
        <v>0</v>
      </c>
      <c r="F15195">
        <v>0</v>
      </c>
      <c r="G15195" t="b">
        <v>0</v>
      </c>
    </row>
    <row r="15196" spans="1:7" hidden="1">
      <c r="A15196" t="str">
        <f t="shared" si="237"/>
        <v>3B58</v>
      </c>
      <c r="B15196">
        <v>15192</v>
      </c>
      <c r="D15196">
        <v>0</v>
      </c>
      <c r="E15196">
        <v>0</v>
      </c>
      <c r="F15196">
        <v>0</v>
      </c>
      <c r="G15196" t="b">
        <v>0</v>
      </c>
    </row>
    <row r="15197" spans="1:7" hidden="1">
      <c r="A15197" t="str">
        <f t="shared" si="237"/>
        <v>3B59</v>
      </c>
      <c r="B15197">
        <v>15193</v>
      </c>
      <c r="D15197">
        <v>0</v>
      </c>
      <c r="E15197">
        <v>0</v>
      </c>
      <c r="F15197">
        <v>0</v>
      </c>
      <c r="G15197" t="b">
        <v>0</v>
      </c>
    </row>
    <row r="15198" spans="1:7" hidden="1">
      <c r="A15198" t="str">
        <f t="shared" si="237"/>
        <v>3B5A</v>
      </c>
      <c r="B15198">
        <v>15194</v>
      </c>
      <c r="D15198">
        <v>0</v>
      </c>
      <c r="E15198">
        <v>0</v>
      </c>
      <c r="F15198">
        <v>0</v>
      </c>
      <c r="G15198" t="b">
        <v>0</v>
      </c>
    </row>
    <row r="15199" spans="1:7" hidden="1">
      <c r="A15199" t="str">
        <f t="shared" si="237"/>
        <v>3B5B</v>
      </c>
      <c r="B15199">
        <v>15195</v>
      </c>
      <c r="D15199">
        <v>0</v>
      </c>
      <c r="E15199">
        <v>0</v>
      </c>
      <c r="F15199">
        <v>0</v>
      </c>
      <c r="G15199" t="b">
        <v>0</v>
      </c>
    </row>
    <row r="15200" spans="1:7" hidden="1">
      <c r="A15200" t="str">
        <f t="shared" si="237"/>
        <v>3B5C</v>
      </c>
      <c r="B15200">
        <v>15196</v>
      </c>
      <c r="D15200">
        <v>0</v>
      </c>
      <c r="E15200">
        <v>0</v>
      </c>
      <c r="F15200">
        <v>0</v>
      </c>
      <c r="G15200" t="b">
        <v>0</v>
      </c>
    </row>
    <row r="15201" spans="1:7" hidden="1">
      <c r="A15201" t="str">
        <f t="shared" si="237"/>
        <v>3B5D</v>
      </c>
      <c r="B15201">
        <v>15197</v>
      </c>
      <c r="D15201">
        <v>0</v>
      </c>
      <c r="E15201">
        <v>0</v>
      </c>
      <c r="F15201">
        <v>0</v>
      </c>
      <c r="G15201" t="b">
        <v>0</v>
      </c>
    </row>
    <row r="15202" spans="1:7" hidden="1">
      <c r="A15202" t="str">
        <f t="shared" si="237"/>
        <v>3B5E</v>
      </c>
      <c r="B15202">
        <v>15198</v>
      </c>
      <c r="D15202">
        <v>0</v>
      </c>
      <c r="E15202">
        <v>0</v>
      </c>
      <c r="F15202">
        <v>0</v>
      </c>
      <c r="G15202" t="b">
        <v>0</v>
      </c>
    </row>
    <row r="15203" spans="1:7" hidden="1">
      <c r="A15203" t="str">
        <f t="shared" si="237"/>
        <v>3B5F</v>
      </c>
      <c r="B15203">
        <v>15199</v>
      </c>
      <c r="D15203">
        <v>0</v>
      </c>
      <c r="E15203">
        <v>0</v>
      </c>
      <c r="F15203">
        <v>0</v>
      </c>
      <c r="G15203" t="b">
        <v>0</v>
      </c>
    </row>
    <row r="15204" spans="1:7" hidden="1">
      <c r="A15204" t="str">
        <f t="shared" si="237"/>
        <v>3B60</v>
      </c>
      <c r="B15204">
        <v>15200</v>
      </c>
      <c r="D15204">
        <v>0</v>
      </c>
      <c r="E15204">
        <v>0</v>
      </c>
      <c r="F15204">
        <v>0</v>
      </c>
      <c r="G15204" t="b">
        <v>0</v>
      </c>
    </row>
    <row r="15205" spans="1:7" hidden="1">
      <c r="A15205" t="str">
        <f t="shared" si="237"/>
        <v>3B61</v>
      </c>
      <c r="B15205">
        <v>15201</v>
      </c>
      <c r="D15205">
        <v>0</v>
      </c>
      <c r="E15205">
        <v>0</v>
      </c>
      <c r="F15205">
        <v>0</v>
      </c>
      <c r="G15205" t="b">
        <v>0</v>
      </c>
    </row>
    <row r="15206" spans="1:7" hidden="1">
      <c r="A15206" t="str">
        <f t="shared" si="237"/>
        <v>3B62</v>
      </c>
      <c r="B15206">
        <v>15202</v>
      </c>
      <c r="D15206">
        <v>0</v>
      </c>
      <c r="E15206">
        <v>0</v>
      </c>
      <c r="F15206">
        <v>0</v>
      </c>
      <c r="G15206" t="b">
        <v>0</v>
      </c>
    </row>
    <row r="15207" spans="1:7" hidden="1">
      <c r="A15207" t="str">
        <f t="shared" si="237"/>
        <v>3B63</v>
      </c>
      <c r="B15207">
        <v>15203</v>
      </c>
      <c r="D15207">
        <v>0</v>
      </c>
      <c r="E15207">
        <v>0</v>
      </c>
      <c r="F15207">
        <v>0</v>
      </c>
      <c r="G15207" t="b">
        <v>0</v>
      </c>
    </row>
    <row r="15208" spans="1:7" hidden="1">
      <c r="A15208" t="str">
        <f t="shared" si="237"/>
        <v>3B64</v>
      </c>
      <c r="B15208">
        <v>15204</v>
      </c>
      <c r="D15208">
        <v>0</v>
      </c>
      <c r="E15208">
        <v>0</v>
      </c>
      <c r="F15208">
        <v>0</v>
      </c>
      <c r="G15208" t="b">
        <v>0</v>
      </c>
    </row>
    <row r="15209" spans="1:7" hidden="1">
      <c r="A15209" t="str">
        <f t="shared" si="237"/>
        <v>3B65</v>
      </c>
      <c r="B15209">
        <v>15205</v>
      </c>
      <c r="D15209">
        <v>0</v>
      </c>
      <c r="E15209">
        <v>0</v>
      </c>
      <c r="F15209">
        <v>0</v>
      </c>
      <c r="G15209" t="b">
        <v>0</v>
      </c>
    </row>
    <row r="15210" spans="1:7" hidden="1">
      <c r="A15210" t="str">
        <f t="shared" si="237"/>
        <v>3B66</v>
      </c>
      <c r="B15210">
        <v>15206</v>
      </c>
      <c r="D15210">
        <v>0</v>
      </c>
      <c r="E15210">
        <v>0</v>
      </c>
      <c r="F15210">
        <v>0</v>
      </c>
      <c r="G15210" t="b">
        <v>0</v>
      </c>
    </row>
    <row r="15211" spans="1:7" hidden="1">
      <c r="A15211" t="str">
        <f t="shared" si="237"/>
        <v>3B67</v>
      </c>
      <c r="B15211">
        <v>15207</v>
      </c>
      <c r="D15211">
        <v>0</v>
      </c>
      <c r="E15211">
        <v>0</v>
      </c>
      <c r="F15211">
        <v>0</v>
      </c>
      <c r="G15211" t="b">
        <v>0</v>
      </c>
    </row>
    <row r="15212" spans="1:7" hidden="1">
      <c r="A15212" t="str">
        <f t="shared" si="237"/>
        <v>3B68</v>
      </c>
      <c r="B15212">
        <v>15208</v>
      </c>
      <c r="D15212">
        <v>0</v>
      </c>
      <c r="E15212">
        <v>0</v>
      </c>
      <c r="F15212">
        <v>0</v>
      </c>
      <c r="G15212" t="b">
        <v>0</v>
      </c>
    </row>
    <row r="15213" spans="1:7" hidden="1">
      <c r="A15213" t="str">
        <f t="shared" si="237"/>
        <v>3B69</v>
      </c>
      <c r="B15213">
        <v>15209</v>
      </c>
      <c r="D15213">
        <v>0</v>
      </c>
      <c r="E15213">
        <v>0</v>
      </c>
      <c r="F15213">
        <v>0</v>
      </c>
      <c r="G15213" t="b">
        <v>0</v>
      </c>
    </row>
    <row r="15214" spans="1:7" hidden="1">
      <c r="A15214" t="str">
        <f t="shared" si="237"/>
        <v>3B6A</v>
      </c>
      <c r="B15214">
        <v>15210</v>
      </c>
      <c r="D15214">
        <v>0</v>
      </c>
      <c r="E15214">
        <v>0</v>
      </c>
      <c r="F15214">
        <v>0</v>
      </c>
      <c r="G15214" t="b">
        <v>0</v>
      </c>
    </row>
    <row r="15215" spans="1:7" hidden="1">
      <c r="A15215" t="str">
        <f t="shared" si="237"/>
        <v>3B6B</v>
      </c>
      <c r="B15215">
        <v>15211</v>
      </c>
      <c r="D15215">
        <v>0</v>
      </c>
      <c r="E15215">
        <v>0</v>
      </c>
      <c r="F15215">
        <v>0</v>
      </c>
      <c r="G15215" t="b">
        <v>0</v>
      </c>
    </row>
    <row r="15216" spans="1:7" hidden="1">
      <c r="A15216" t="str">
        <f t="shared" si="237"/>
        <v>3B6C</v>
      </c>
      <c r="B15216">
        <v>15212</v>
      </c>
      <c r="D15216">
        <v>0</v>
      </c>
      <c r="E15216">
        <v>0</v>
      </c>
      <c r="F15216">
        <v>0</v>
      </c>
      <c r="G15216" t="b">
        <v>0</v>
      </c>
    </row>
    <row r="15217" spans="1:7" hidden="1">
      <c r="A15217" t="str">
        <f t="shared" si="237"/>
        <v>3B6D</v>
      </c>
      <c r="B15217">
        <v>15213</v>
      </c>
      <c r="D15217">
        <v>0</v>
      </c>
      <c r="E15217">
        <v>0</v>
      </c>
      <c r="F15217">
        <v>0</v>
      </c>
      <c r="G15217" t="b">
        <v>0</v>
      </c>
    </row>
    <row r="15218" spans="1:7" hidden="1">
      <c r="A15218" t="str">
        <f t="shared" si="237"/>
        <v>3B6E</v>
      </c>
      <c r="B15218">
        <v>15214</v>
      </c>
      <c r="D15218">
        <v>0</v>
      </c>
      <c r="E15218">
        <v>0</v>
      </c>
      <c r="F15218">
        <v>0</v>
      </c>
      <c r="G15218" t="b">
        <v>0</v>
      </c>
    </row>
    <row r="15219" spans="1:7" hidden="1">
      <c r="A15219" t="str">
        <f t="shared" si="237"/>
        <v>3B6F</v>
      </c>
      <c r="B15219">
        <v>15215</v>
      </c>
      <c r="D15219">
        <v>0</v>
      </c>
      <c r="E15219">
        <v>0</v>
      </c>
      <c r="F15219">
        <v>0</v>
      </c>
      <c r="G15219" t="b">
        <v>0</v>
      </c>
    </row>
    <row r="15220" spans="1:7" hidden="1">
      <c r="A15220" t="str">
        <f t="shared" si="237"/>
        <v>3B70</v>
      </c>
      <c r="B15220">
        <v>15216</v>
      </c>
      <c r="D15220">
        <v>0</v>
      </c>
      <c r="E15220">
        <v>0</v>
      </c>
      <c r="F15220">
        <v>0</v>
      </c>
      <c r="G15220" t="b">
        <v>0</v>
      </c>
    </row>
    <row r="15221" spans="1:7" hidden="1">
      <c r="A15221" t="str">
        <f t="shared" si="237"/>
        <v>3B71</v>
      </c>
      <c r="B15221">
        <v>15217</v>
      </c>
      <c r="D15221">
        <v>0</v>
      </c>
      <c r="E15221">
        <v>0</v>
      </c>
      <c r="F15221">
        <v>0</v>
      </c>
      <c r="G15221" t="b">
        <v>0</v>
      </c>
    </row>
    <row r="15222" spans="1:7" hidden="1">
      <c r="A15222" t="str">
        <f t="shared" si="237"/>
        <v>3B72</v>
      </c>
      <c r="B15222">
        <v>15218</v>
      </c>
      <c r="D15222">
        <v>0</v>
      </c>
      <c r="E15222">
        <v>0</v>
      </c>
      <c r="F15222">
        <v>0</v>
      </c>
      <c r="G15222" t="b">
        <v>0</v>
      </c>
    </row>
    <row r="15223" spans="1:7" hidden="1">
      <c r="A15223" t="str">
        <f t="shared" si="237"/>
        <v>3B73</v>
      </c>
      <c r="B15223">
        <v>15219</v>
      </c>
      <c r="D15223">
        <v>0</v>
      </c>
      <c r="E15223">
        <v>0</v>
      </c>
      <c r="F15223">
        <v>0</v>
      </c>
      <c r="G15223" t="b">
        <v>0</v>
      </c>
    </row>
    <row r="15224" spans="1:7" hidden="1">
      <c r="A15224" t="str">
        <f t="shared" si="237"/>
        <v>3B74</v>
      </c>
      <c r="B15224">
        <v>15220</v>
      </c>
      <c r="D15224">
        <v>0</v>
      </c>
      <c r="E15224">
        <v>0</v>
      </c>
      <c r="F15224">
        <v>0</v>
      </c>
      <c r="G15224" t="b">
        <v>0</v>
      </c>
    </row>
    <row r="15225" spans="1:7" hidden="1">
      <c r="A15225" t="str">
        <f t="shared" si="237"/>
        <v>3B75</v>
      </c>
      <c r="B15225">
        <v>15221</v>
      </c>
      <c r="D15225">
        <v>0</v>
      </c>
      <c r="E15225">
        <v>0</v>
      </c>
      <c r="F15225">
        <v>0</v>
      </c>
      <c r="G15225" t="b">
        <v>0</v>
      </c>
    </row>
    <row r="15226" spans="1:7" hidden="1">
      <c r="A15226" t="str">
        <f t="shared" si="237"/>
        <v>3B76</v>
      </c>
      <c r="B15226">
        <v>15222</v>
      </c>
      <c r="D15226">
        <v>0</v>
      </c>
      <c r="E15226">
        <v>0</v>
      </c>
      <c r="F15226">
        <v>0</v>
      </c>
      <c r="G15226" t="b">
        <v>0</v>
      </c>
    </row>
    <row r="15227" spans="1:7" hidden="1">
      <c r="A15227" t="str">
        <f t="shared" si="237"/>
        <v>3B77</v>
      </c>
      <c r="B15227">
        <v>15223</v>
      </c>
      <c r="D15227">
        <v>0</v>
      </c>
      <c r="E15227">
        <v>0</v>
      </c>
      <c r="F15227">
        <v>0</v>
      </c>
      <c r="G15227" t="b">
        <v>0</v>
      </c>
    </row>
    <row r="15228" spans="1:7" hidden="1">
      <c r="A15228" t="str">
        <f t="shared" si="237"/>
        <v>3B78</v>
      </c>
      <c r="B15228">
        <v>15224</v>
      </c>
      <c r="D15228">
        <v>0</v>
      </c>
      <c r="E15228">
        <v>0</v>
      </c>
      <c r="F15228">
        <v>0</v>
      </c>
      <c r="G15228" t="b">
        <v>0</v>
      </c>
    </row>
    <row r="15229" spans="1:7" hidden="1">
      <c r="A15229" t="str">
        <f t="shared" si="237"/>
        <v>3B79</v>
      </c>
      <c r="B15229">
        <v>15225</v>
      </c>
      <c r="D15229">
        <v>0</v>
      </c>
      <c r="E15229">
        <v>0</v>
      </c>
      <c r="F15229">
        <v>0</v>
      </c>
      <c r="G15229" t="b">
        <v>0</v>
      </c>
    </row>
    <row r="15230" spans="1:7" hidden="1">
      <c r="A15230" t="str">
        <f t="shared" si="237"/>
        <v>3B7A</v>
      </c>
      <c r="B15230">
        <v>15226</v>
      </c>
      <c r="D15230">
        <v>0</v>
      </c>
      <c r="E15230">
        <v>0</v>
      </c>
      <c r="F15230">
        <v>0</v>
      </c>
      <c r="G15230" t="b">
        <v>0</v>
      </c>
    </row>
    <row r="15231" spans="1:7" hidden="1">
      <c r="A15231" t="str">
        <f t="shared" si="237"/>
        <v>3B7B</v>
      </c>
      <c r="B15231">
        <v>15227</v>
      </c>
      <c r="D15231">
        <v>0</v>
      </c>
      <c r="E15231">
        <v>0</v>
      </c>
      <c r="F15231">
        <v>0</v>
      </c>
      <c r="G15231" t="b">
        <v>0</v>
      </c>
    </row>
    <row r="15232" spans="1:7" hidden="1">
      <c r="A15232" t="str">
        <f t="shared" si="237"/>
        <v>3B7C</v>
      </c>
      <c r="B15232">
        <v>15228</v>
      </c>
      <c r="D15232">
        <v>0</v>
      </c>
      <c r="E15232">
        <v>0</v>
      </c>
      <c r="F15232">
        <v>0</v>
      </c>
      <c r="G15232" t="b">
        <v>0</v>
      </c>
    </row>
    <row r="15233" spans="1:7" hidden="1">
      <c r="A15233" t="str">
        <f t="shared" si="237"/>
        <v>3B7D</v>
      </c>
      <c r="B15233">
        <v>15229</v>
      </c>
      <c r="D15233">
        <v>0</v>
      </c>
      <c r="E15233">
        <v>0</v>
      </c>
      <c r="F15233">
        <v>0</v>
      </c>
      <c r="G15233" t="b">
        <v>0</v>
      </c>
    </row>
    <row r="15234" spans="1:7" hidden="1">
      <c r="A15234" t="str">
        <f t="shared" si="237"/>
        <v>3B7E</v>
      </c>
      <c r="B15234">
        <v>15230</v>
      </c>
      <c r="D15234">
        <v>0</v>
      </c>
      <c r="E15234">
        <v>0</v>
      </c>
      <c r="F15234">
        <v>0</v>
      </c>
      <c r="G15234" t="b">
        <v>0</v>
      </c>
    </row>
    <row r="15235" spans="1:7" hidden="1">
      <c r="A15235" t="str">
        <f t="shared" si="237"/>
        <v>3B7F</v>
      </c>
      <c r="B15235">
        <v>15231</v>
      </c>
      <c r="D15235">
        <v>0</v>
      </c>
      <c r="E15235">
        <v>0</v>
      </c>
      <c r="F15235">
        <v>0</v>
      </c>
      <c r="G15235" t="b">
        <v>0</v>
      </c>
    </row>
    <row r="15236" spans="1:7" hidden="1">
      <c r="A15236" t="str">
        <f t="shared" si="237"/>
        <v>3B80</v>
      </c>
      <c r="B15236">
        <v>15232</v>
      </c>
      <c r="D15236">
        <v>0</v>
      </c>
      <c r="E15236">
        <v>0</v>
      </c>
      <c r="F15236">
        <v>0</v>
      </c>
      <c r="G15236" t="b">
        <v>0</v>
      </c>
    </row>
    <row r="15237" spans="1:7" hidden="1">
      <c r="A15237" t="str">
        <f t="shared" ref="A15237:A15300" si="238">DEC2HEX(B15237)</f>
        <v>3B81</v>
      </c>
      <c r="B15237">
        <v>15233</v>
      </c>
      <c r="D15237">
        <v>0</v>
      </c>
      <c r="E15237">
        <v>0</v>
      </c>
      <c r="F15237">
        <v>0</v>
      </c>
      <c r="G15237" t="b">
        <v>0</v>
      </c>
    </row>
    <row r="15238" spans="1:7" hidden="1">
      <c r="A15238" t="str">
        <f t="shared" si="238"/>
        <v>3B82</v>
      </c>
      <c r="B15238">
        <v>15234</v>
      </c>
      <c r="D15238">
        <v>0</v>
      </c>
      <c r="E15238">
        <v>0</v>
      </c>
      <c r="F15238">
        <v>0</v>
      </c>
      <c r="G15238" t="b">
        <v>0</v>
      </c>
    </row>
    <row r="15239" spans="1:7" hidden="1">
      <c r="A15239" t="str">
        <f t="shared" si="238"/>
        <v>3B83</v>
      </c>
      <c r="B15239">
        <v>15235</v>
      </c>
      <c r="D15239">
        <v>0</v>
      </c>
      <c r="E15239">
        <v>0</v>
      </c>
      <c r="F15239">
        <v>0</v>
      </c>
      <c r="G15239" t="b">
        <v>0</v>
      </c>
    </row>
    <row r="15240" spans="1:7" hidden="1">
      <c r="A15240" t="str">
        <f t="shared" si="238"/>
        <v>3B84</v>
      </c>
      <c r="B15240">
        <v>15236</v>
      </c>
      <c r="D15240">
        <v>0</v>
      </c>
      <c r="E15240">
        <v>0</v>
      </c>
      <c r="F15240">
        <v>0</v>
      </c>
      <c r="G15240" t="b">
        <v>0</v>
      </c>
    </row>
    <row r="15241" spans="1:7" hidden="1">
      <c r="A15241" t="str">
        <f t="shared" si="238"/>
        <v>3B85</v>
      </c>
      <c r="B15241">
        <v>15237</v>
      </c>
      <c r="D15241">
        <v>0</v>
      </c>
      <c r="E15241">
        <v>0</v>
      </c>
      <c r="F15241">
        <v>0</v>
      </c>
      <c r="G15241" t="b">
        <v>0</v>
      </c>
    </row>
    <row r="15242" spans="1:7" hidden="1">
      <c r="A15242" t="str">
        <f t="shared" si="238"/>
        <v>3B86</v>
      </c>
      <c r="B15242">
        <v>15238</v>
      </c>
      <c r="D15242">
        <v>0</v>
      </c>
      <c r="E15242">
        <v>0</v>
      </c>
      <c r="F15242">
        <v>0</v>
      </c>
      <c r="G15242" t="b">
        <v>0</v>
      </c>
    </row>
    <row r="15243" spans="1:7" hidden="1">
      <c r="A15243" t="str">
        <f t="shared" si="238"/>
        <v>3B87</v>
      </c>
      <c r="B15243">
        <v>15239</v>
      </c>
      <c r="D15243">
        <v>0</v>
      </c>
      <c r="E15243">
        <v>0</v>
      </c>
      <c r="F15243">
        <v>0</v>
      </c>
      <c r="G15243" t="b">
        <v>0</v>
      </c>
    </row>
    <row r="15244" spans="1:7" hidden="1">
      <c r="A15244" t="str">
        <f t="shared" si="238"/>
        <v>3B88</v>
      </c>
      <c r="B15244">
        <v>15240</v>
      </c>
      <c r="D15244">
        <v>0</v>
      </c>
      <c r="E15244">
        <v>0</v>
      </c>
      <c r="F15244">
        <v>0</v>
      </c>
      <c r="G15244" t="b">
        <v>0</v>
      </c>
    </row>
    <row r="15245" spans="1:7" hidden="1">
      <c r="A15245" t="str">
        <f t="shared" si="238"/>
        <v>3B89</v>
      </c>
      <c r="B15245">
        <v>15241</v>
      </c>
      <c r="D15245">
        <v>0</v>
      </c>
      <c r="E15245">
        <v>0</v>
      </c>
      <c r="F15245">
        <v>0</v>
      </c>
      <c r="G15245" t="b">
        <v>0</v>
      </c>
    </row>
    <row r="15246" spans="1:7" hidden="1">
      <c r="A15246" t="str">
        <f t="shared" si="238"/>
        <v>3B8A</v>
      </c>
      <c r="B15246">
        <v>15242</v>
      </c>
      <c r="D15246">
        <v>0</v>
      </c>
      <c r="E15246">
        <v>0</v>
      </c>
      <c r="F15246">
        <v>0</v>
      </c>
      <c r="G15246" t="b">
        <v>0</v>
      </c>
    </row>
    <row r="15247" spans="1:7" hidden="1">
      <c r="A15247" t="str">
        <f t="shared" si="238"/>
        <v>3B8B</v>
      </c>
      <c r="B15247">
        <v>15243</v>
      </c>
      <c r="D15247">
        <v>0</v>
      </c>
      <c r="E15247">
        <v>0</v>
      </c>
      <c r="F15247">
        <v>0</v>
      </c>
      <c r="G15247" t="b">
        <v>0</v>
      </c>
    </row>
    <row r="15248" spans="1:7" hidden="1">
      <c r="A15248" t="str">
        <f t="shared" si="238"/>
        <v>3B8C</v>
      </c>
      <c r="B15248">
        <v>15244</v>
      </c>
      <c r="D15248">
        <v>0</v>
      </c>
      <c r="E15248">
        <v>0</v>
      </c>
      <c r="F15248">
        <v>0</v>
      </c>
      <c r="G15248" t="b">
        <v>0</v>
      </c>
    </row>
    <row r="15249" spans="1:7" hidden="1">
      <c r="A15249" t="str">
        <f t="shared" si="238"/>
        <v>3B8D</v>
      </c>
      <c r="B15249">
        <v>15245</v>
      </c>
      <c r="D15249">
        <v>0</v>
      </c>
      <c r="E15249">
        <v>0</v>
      </c>
      <c r="F15249">
        <v>0</v>
      </c>
      <c r="G15249" t="b">
        <v>0</v>
      </c>
    </row>
    <row r="15250" spans="1:7" hidden="1">
      <c r="A15250" t="str">
        <f t="shared" si="238"/>
        <v>3B8E</v>
      </c>
      <c r="B15250">
        <v>15246</v>
      </c>
      <c r="D15250">
        <v>0</v>
      </c>
      <c r="E15250">
        <v>0</v>
      </c>
      <c r="F15250">
        <v>0</v>
      </c>
      <c r="G15250" t="b">
        <v>0</v>
      </c>
    </row>
    <row r="15251" spans="1:7" hidden="1">
      <c r="A15251" t="str">
        <f t="shared" si="238"/>
        <v>3B8F</v>
      </c>
      <c r="B15251">
        <v>15247</v>
      </c>
      <c r="D15251">
        <v>0</v>
      </c>
      <c r="E15251">
        <v>0</v>
      </c>
      <c r="F15251">
        <v>0</v>
      </c>
      <c r="G15251" t="b">
        <v>0</v>
      </c>
    </row>
    <row r="15252" spans="1:7" hidden="1">
      <c r="A15252" t="str">
        <f t="shared" si="238"/>
        <v>3B90</v>
      </c>
      <c r="B15252">
        <v>15248</v>
      </c>
      <c r="D15252">
        <v>0</v>
      </c>
      <c r="E15252">
        <v>0</v>
      </c>
      <c r="F15252">
        <v>0</v>
      </c>
      <c r="G15252" t="b">
        <v>0</v>
      </c>
    </row>
    <row r="15253" spans="1:7" hidden="1">
      <c r="A15253" t="str">
        <f t="shared" si="238"/>
        <v>3B91</v>
      </c>
      <c r="B15253">
        <v>15249</v>
      </c>
      <c r="D15253">
        <v>0</v>
      </c>
      <c r="E15253">
        <v>0</v>
      </c>
      <c r="F15253">
        <v>0</v>
      </c>
      <c r="G15253" t="b">
        <v>0</v>
      </c>
    </row>
    <row r="15254" spans="1:7" hidden="1">
      <c r="A15254" t="str">
        <f t="shared" si="238"/>
        <v>3B92</v>
      </c>
      <c r="B15254">
        <v>15250</v>
      </c>
      <c r="D15254">
        <v>0</v>
      </c>
      <c r="E15254">
        <v>0</v>
      </c>
      <c r="F15254">
        <v>0</v>
      </c>
      <c r="G15254" t="b">
        <v>0</v>
      </c>
    </row>
    <row r="15255" spans="1:7" hidden="1">
      <c r="A15255" t="str">
        <f t="shared" si="238"/>
        <v>3B93</v>
      </c>
      <c r="B15255">
        <v>15251</v>
      </c>
      <c r="D15255">
        <v>0</v>
      </c>
      <c r="E15255">
        <v>0</v>
      </c>
      <c r="F15255">
        <v>0</v>
      </c>
      <c r="G15255" t="b">
        <v>0</v>
      </c>
    </row>
    <row r="15256" spans="1:7" hidden="1">
      <c r="A15256" t="str">
        <f t="shared" si="238"/>
        <v>3B94</v>
      </c>
      <c r="B15256">
        <v>15252</v>
      </c>
      <c r="D15256">
        <v>0</v>
      </c>
      <c r="E15256">
        <v>0</v>
      </c>
      <c r="F15256">
        <v>0</v>
      </c>
      <c r="G15256" t="b">
        <v>0</v>
      </c>
    </row>
    <row r="15257" spans="1:7" hidden="1">
      <c r="A15257" t="str">
        <f t="shared" si="238"/>
        <v>3B95</v>
      </c>
      <c r="B15257">
        <v>15253</v>
      </c>
      <c r="D15257">
        <v>0</v>
      </c>
      <c r="E15257">
        <v>0</v>
      </c>
      <c r="F15257">
        <v>0</v>
      </c>
      <c r="G15257" t="b">
        <v>0</v>
      </c>
    </row>
    <row r="15258" spans="1:7" hidden="1">
      <c r="A15258" t="str">
        <f t="shared" si="238"/>
        <v>3B96</v>
      </c>
      <c r="B15258">
        <v>15254</v>
      </c>
      <c r="D15258">
        <v>0</v>
      </c>
      <c r="E15258">
        <v>0</v>
      </c>
      <c r="F15258">
        <v>0</v>
      </c>
      <c r="G15258" t="b">
        <v>0</v>
      </c>
    </row>
    <row r="15259" spans="1:7" hidden="1">
      <c r="A15259" t="str">
        <f t="shared" si="238"/>
        <v>3B97</v>
      </c>
      <c r="B15259">
        <v>15255</v>
      </c>
      <c r="D15259">
        <v>0</v>
      </c>
      <c r="E15259">
        <v>0</v>
      </c>
      <c r="F15259">
        <v>0</v>
      </c>
      <c r="G15259" t="b">
        <v>0</v>
      </c>
    </row>
    <row r="15260" spans="1:7" hidden="1">
      <c r="A15260" t="str">
        <f t="shared" si="238"/>
        <v>3B98</v>
      </c>
      <c r="B15260">
        <v>15256</v>
      </c>
      <c r="C15260" t="s">
        <v>671</v>
      </c>
      <c r="D15260">
        <v>3</v>
      </c>
      <c r="E15260">
        <v>-1</v>
      </c>
      <c r="F15260">
        <v>0</v>
      </c>
      <c r="G15260" t="b">
        <v>0</v>
      </c>
    </row>
    <row r="15261" spans="1:7" hidden="1">
      <c r="A15261" t="str">
        <f t="shared" si="238"/>
        <v>3B99</v>
      </c>
      <c r="B15261">
        <v>15257</v>
      </c>
      <c r="C15261" t="s">
        <v>672</v>
      </c>
      <c r="D15261">
        <v>3</v>
      </c>
      <c r="E15261">
        <v>-1</v>
      </c>
      <c r="F15261">
        <v>0</v>
      </c>
      <c r="G15261" t="b">
        <v>0</v>
      </c>
    </row>
    <row r="15262" spans="1:7" hidden="1">
      <c r="A15262" t="str">
        <f t="shared" si="238"/>
        <v>3B9A</v>
      </c>
      <c r="B15262">
        <v>15258</v>
      </c>
      <c r="C15262" t="s">
        <v>668</v>
      </c>
      <c r="D15262">
        <v>3</v>
      </c>
      <c r="E15262">
        <v>-1</v>
      </c>
      <c r="F15262">
        <v>0</v>
      </c>
      <c r="G15262" t="b">
        <v>0</v>
      </c>
    </row>
    <row r="15263" spans="1:7" hidden="1">
      <c r="A15263" t="str">
        <f t="shared" si="238"/>
        <v>3B9B</v>
      </c>
      <c r="B15263">
        <v>15259</v>
      </c>
      <c r="C15263" t="s">
        <v>3138</v>
      </c>
      <c r="D15263">
        <v>2</v>
      </c>
      <c r="E15263">
        <v>-1</v>
      </c>
      <c r="F15263">
        <v>0</v>
      </c>
      <c r="G15263" t="b">
        <v>0</v>
      </c>
    </row>
    <row r="15264" spans="1:7" hidden="1">
      <c r="A15264" t="str">
        <f t="shared" si="238"/>
        <v>3B9C</v>
      </c>
      <c r="B15264">
        <v>15260</v>
      </c>
      <c r="C15264" t="s">
        <v>665</v>
      </c>
      <c r="D15264">
        <v>3</v>
      </c>
      <c r="E15264">
        <v>-1</v>
      </c>
      <c r="F15264">
        <v>0</v>
      </c>
      <c r="G15264" t="b">
        <v>0</v>
      </c>
    </row>
    <row r="15265" spans="1:7" hidden="1">
      <c r="A15265" t="str">
        <f t="shared" si="238"/>
        <v>3B9D</v>
      </c>
      <c r="B15265">
        <v>15261</v>
      </c>
      <c r="C15265" t="s">
        <v>665</v>
      </c>
      <c r="D15265">
        <v>3</v>
      </c>
      <c r="E15265">
        <v>-1</v>
      </c>
      <c r="F15265">
        <v>0</v>
      </c>
      <c r="G15265" t="b">
        <v>0</v>
      </c>
    </row>
    <row r="15266" spans="1:7" hidden="1">
      <c r="A15266" t="str">
        <f t="shared" si="238"/>
        <v>3B9E</v>
      </c>
      <c r="B15266">
        <v>15262</v>
      </c>
      <c r="D15266">
        <v>0</v>
      </c>
      <c r="E15266">
        <v>0</v>
      </c>
      <c r="F15266">
        <v>0</v>
      </c>
      <c r="G15266" t="b">
        <v>0</v>
      </c>
    </row>
    <row r="15267" spans="1:7" hidden="1">
      <c r="A15267" t="str">
        <f t="shared" si="238"/>
        <v>3B9F</v>
      </c>
      <c r="B15267">
        <v>15263</v>
      </c>
      <c r="D15267">
        <v>0</v>
      </c>
      <c r="E15267">
        <v>0</v>
      </c>
      <c r="F15267">
        <v>0</v>
      </c>
      <c r="G15267" t="b">
        <v>0</v>
      </c>
    </row>
    <row r="15268" spans="1:7" hidden="1">
      <c r="A15268" t="str">
        <f t="shared" si="238"/>
        <v>3BA0</v>
      </c>
      <c r="B15268">
        <v>15264</v>
      </c>
      <c r="D15268">
        <v>0</v>
      </c>
      <c r="E15268">
        <v>0</v>
      </c>
      <c r="F15268">
        <v>0</v>
      </c>
      <c r="G15268" t="b">
        <v>0</v>
      </c>
    </row>
    <row r="15269" spans="1:7" hidden="1">
      <c r="A15269" t="str">
        <f t="shared" si="238"/>
        <v>3BA1</v>
      </c>
      <c r="B15269">
        <v>15265</v>
      </c>
      <c r="D15269">
        <v>0</v>
      </c>
      <c r="E15269">
        <v>0</v>
      </c>
      <c r="F15269">
        <v>0</v>
      </c>
      <c r="G15269" t="b">
        <v>0</v>
      </c>
    </row>
    <row r="15270" spans="1:7" hidden="1">
      <c r="A15270" t="str">
        <f t="shared" si="238"/>
        <v>3BA2</v>
      </c>
      <c r="B15270">
        <v>15266</v>
      </c>
      <c r="D15270">
        <v>0</v>
      </c>
      <c r="E15270">
        <v>0</v>
      </c>
      <c r="F15270">
        <v>0</v>
      </c>
      <c r="G15270" t="b">
        <v>0</v>
      </c>
    </row>
    <row r="15271" spans="1:7" hidden="1">
      <c r="A15271" t="str">
        <f t="shared" si="238"/>
        <v>3BA3</v>
      </c>
      <c r="B15271">
        <v>15267</v>
      </c>
      <c r="D15271">
        <v>0</v>
      </c>
      <c r="E15271">
        <v>0</v>
      </c>
      <c r="F15271">
        <v>0</v>
      </c>
      <c r="G15271" t="b">
        <v>0</v>
      </c>
    </row>
    <row r="15272" spans="1:7" hidden="1">
      <c r="A15272" t="str">
        <f t="shared" si="238"/>
        <v>3BA4</v>
      </c>
      <c r="B15272">
        <v>15268</v>
      </c>
      <c r="C15272" t="s">
        <v>4978</v>
      </c>
      <c r="D15272">
        <v>0</v>
      </c>
      <c r="E15272">
        <v>-1</v>
      </c>
      <c r="F15272">
        <v>0</v>
      </c>
      <c r="G15272" t="b">
        <v>0</v>
      </c>
    </row>
    <row r="15273" spans="1:7" hidden="1">
      <c r="A15273" t="str">
        <f t="shared" si="238"/>
        <v>3BA5</v>
      </c>
      <c r="B15273">
        <v>15269</v>
      </c>
      <c r="D15273">
        <v>0</v>
      </c>
      <c r="E15273">
        <v>0</v>
      </c>
      <c r="F15273">
        <v>0</v>
      </c>
      <c r="G15273" t="b">
        <v>0</v>
      </c>
    </row>
    <row r="15274" spans="1:7" hidden="1">
      <c r="A15274" t="str">
        <f t="shared" si="238"/>
        <v>3BA6</v>
      </c>
      <c r="B15274">
        <v>15270</v>
      </c>
      <c r="D15274">
        <v>0</v>
      </c>
      <c r="E15274">
        <v>0</v>
      </c>
      <c r="F15274">
        <v>0</v>
      </c>
      <c r="G15274" t="b">
        <v>0</v>
      </c>
    </row>
    <row r="15275" spans="1:7" hidden="1">
      <c r="A15275" t="str">
        <f t="shared" si="238"/>
        <v>3BA7</v>
      </c>
      <c r="B15275">
        <v>15271</v>
      </c>
      <c r="D15275">
        <v>0</v>
      </c>
      <c r="E15275">
        <v>0</v>
      </c>
      <c r="F15275">
        <v>0</v>
      </c>
      <c r="G15275" t="b">
        <v>0</v>
      </c>
    </row>
    <row r="15276" spans="1:7" hidden="1">
      <c r="A15276" t="str">
        <f t="shared" si="238"/>
        <v>3BA8</v>
      </c>
      <c r="B15276">
        <v>15272</v>
      </c>
      <c r="D15276">
        <v>0</v>
      </c>
      <c r="E15276">
        <v>0</v>
      </c>
      <c r="F15276">
        <v>0</v>
      </c>
      <c r="G15276" t="b">
        <v>0</v>
      </c>
    </row>
    <row r="15277" spans="1:7" hidden="1">
      <c r="A15277" t="str">
        <f t="shared" si="238"/>
        <v>3BA9</v>
      </c>
      <c r="B15277">
        <v>15273</v>
      </c>
      <c r="D15277">
        <v>0</v>
      </c>
      <c r="E15277">
        <v>0</v>
      </c>
      <c r="F15277">
        <v>0</v>
      </c>
      <c r="G15277" t="b">
        <v>0</v>
      </c>
    </row>
    <row r="15278" spans="1:7" hidden="1">
      <c r="A15278" t="str">
        <f t="shared" si="238"/>
        <v>3BAA</v>
      </c>
      <c r="B15278">
        <v>15274</v>
      </c>
      <c r="D15278">
        <v>0</v>
      </c>
      <c r="E15278">
        <v>0</v>
      </c>
      <c r="F15278">
        <v>0</v>
      </c>
      <c r="G15278" t="b">
        <v>0</v>
      </c>
    </row>
    <row r="15279" spans="1:7" hidden="1">
      <c r="A15279" t="str">
        <f t="shared" si="238"/>
        <v>3BAB</v>
      </c>
      <c r="B15279">
        <v>15275</v>
      </c>
      <c r="D15279">
        <v>0</v>
      </c>
      <c r="E15279">
        <v>0</v>
      </c>
      <c r="F15279">
        <v>0</v>
      </c>
      <c r="G15279" t="b">
        <v>0</v>
      </c>
    </row>
    <row r="15280" spans="1:7" hidden="1">
      <c r="A15280" t="str">
        <f t="shared" si="238"/>
        <v>3BAC</v>
      </c>
      <c r="B15280">
        <v>15276</v>
      </c>
      <c r="D15280">
        <v>0</v>
      </c>
      <c r="E15280">
        <v>0</v>
      </c>
      <c r="F15280">
        <v>0</v>
      </c>
      <c r="G15280" t="b">
        <v>0</v>
      </c>
    </row>
    <row r="15281" spans="1:7" hidden="1">
      <c r="A15281" t="str">
        <f t="shared" si="238"/>
        <v>3BAD</v>
      </c>
      <c r="B15281">
        <v>15277</v>
      </c>
      <c r="D15281">
        <v>0</v>
      </c>
      <c r="E15281">
        <v>0</v>
      </c>
      <c r="F15281">
        <v>0</v>
      </c>
      <c r="G15281" t="b">
        <v>0</v>
      </c>
    </row>
    <row r="15282" spans="1:7" hidden="1">
      <c r="A15282" t="str">
        <f t="shared" si="238"/>
        <v>3BAE</v>
      </c>
      <c r="B15282">
        <v>15278</v>
      </c>
      <c r="D15282">
        <v>0</v>
      </c>
      <c r="E15282">
        <v>0</v>
      </c>
      <c r="F15282">
        <v>0</v>
      </c>
      <c r="G15282" t="b">
        <v>0</v>
      </c>
    </row>
    <row r="15283" spans="1:7" hidden="1">
      <c r="A15283" t="str">
        <f t="shared" si="238"/>
        <v>3BAF</v>
      </c>
      <c r="B15283">
        <v>15279</v>
      </c>
      <c r="D15283">
        <v>0</v>
      </c>
      <c r="E15283">
        <v>0</v>
      </c>
      <c r="F15283">
        <v>0</v>
      </c>
      <c r="G15283" t="b">
        <v>0</v>
      </c>
    </row>
    <row r="15284" spans="1:7" hidden="1">
      <c r="A15284" t="str">
        <f t="shared" si="238"/>
        <v>3BB0</v>
      </c>
      <c r="B15284">
        <v>15280</v>
      </c>
      <c r="D15284">
        <v>0</v>
      </c>
      <c r="E15284">
        <v>0</v>
      </c>
      <c r="F15284">
        <v>0</v>
      </c>
      <c r="G15284" t="b">
        <v>0</v>
      </c>
    </row>
    <row r="15285" spans="1:7" hidden="1">
      <c r="A15285" t="str">
        <f t="shared" si="238"/>
        <v>3BB1</v>
      </c>
      <c r="B15285">
        <v>15281</v>
      </c>
      <c r="D15285">
        <v>0</v>
      </c>
      <c r="E15285">
        <v>0</v>
      </c>
      <c r="F15285">
        <v>0</v>
      </c>
      <c r="G15285" t="b">
        <v>0</v>
      </c>
    </row>
    <row r="15286" spans="1:7" hidden="1">
      <c r="A15286" t="str">
        <f t="shared" si="238"/>
        <v>3BB2</v>
      </c>
      <c r="B15286">
        <v>15282</v>
      </c>
      <c r="D15286">
        <v>0</v>
      </c>
      <c r="E15286">
        <v>0</v>
      </c>
      <c r="F15286">
        <v>0</v>
      </c>
      <c r="G15286" t="b">
        <v>0</v>
      </c>
    </row>
    <row r="15287" spans="1:7" hidden="1">
      <c r="A15287" t="str">
        <f t="shared" si="238"/>
        <v>3BB3</v>
      </c>
      <c r="B15287">
        <v>15283</v>
      </c>
      <c r="D15287">
        <v>0</v>
      </c>
      <c r="E15287">
        <v>0</v>
      </c>
      <c r="F15287">
        <v>0</v>
      </c>
      <c r="G15287" t="b">
        <v>0</v>
      </c>
    </row>
    <row r="15288" spans="1:7" hidden="1">
      <c r="A15288" t="str">
        <f t="shared" si="238"/>
        <v>3BB4</v>
      </c>
      <c r="B15288">
        <v>15284</v>
      </c>
      <c r="D15288">
        <v>0</v>
      </c>
      <c r="E15288">
        <v>0</v>
      </c>
      <c r="F15288">
        <v>0</v>
      </c>
      <c r="G15288" t="b">
        <v>0</v>
      </c>
    </row>
    <row r="15289" spans="1:7" hidden="1">
      <c r="A15289" t="str">
        <f t="shared" si="238"/>
        <v>3BB5</v>
      </c>
      <c r="B15289">
        <v>15285</v>
      </c>
      <c r="D15289">
        <v>0</v>
      </c>
      <c r="E15289">
        <v>0</v>
      </c>
      <c r="F15289">
        <v>0</v>
      </c>
      <c r="G15289" t="b">
        <v>0</v>
      </c>
    </row>
    <row r="15290" spans="1:7" hidden="1">
      <c r="A15290" t="str">
        <f t="shared" si="238"/>
        <v>3BB6</v>
      </c>
      <c r="B15290">
        <v>15286</v>
      </c>
      <c r="D15290">
        <v>0</v>
      </c>
      <c r="E15290">
        <v>0</v>
      </c>
      <c r="F15290">
        <v>0</v>
      </c>
      <c r="G15290" t="b">
        <v>0</v>
      </c>
    </row>
    <row r="15291" spans="1:7" hidden="1">
      <c r="A15291" t="str">
        <f t="shared" si="238"/>
        <v>3BB7</v>
      </c>
      <c r="B15291">
        <v>15287</v>
      </c>
      <c r="D15291">
        <v>0</v>
      </c>
      <c r="E15291">
        <v>0</v>
      </c>
      <c r="F15291">
        <v>0</v>
      </c>
      <c r="G15291" t="b">
        <v>0</v>
      </c>
    </row>
    <row r="15292" spans="1:7" hidden="1">
      <c r="A15292" t="str">
        <f t="shared" si="238"/>
        <v>3BB8</v>
      </c>
      <c r="B15292">
        <v>15288</v>
      </c>
      <c r="D15292">
        <v>0</v>
      </c>
      <c r="E15292">
        <v>0</v>
      </c>
      <c r="F15292">
        <v>0</v>
      </c>
      <c r="G15292" t="b">
        <v>0</v>
      </c>
    </row>
    <row r="15293" spans="1:7" hidden="1">
      <c r="A15293" t="str">
        <f t="shared" si="238"/>
        <v>3BB9</v>
      </c>
      <c r="B15293">
        <v>15289</v>
      </c>
      <c r="D15293">
        <v>0</v>
      </c>
      <c r="E15293">
        <v>0</v>
      </c>
      <c r="F15293">
        <v>0</v>
      </c>
      <c r="G15293" t="b">
        <v>0</v>
      </c>
    </row>
    <row r="15294" spans="1:7" hidden="1">
      <c r="A15294" t="str">
        <f t="shared" si="238"/>
        <v>3BBA</v>
      </c>
      <c r="B15294">
        <v>15290</v>
      </c>
      <c r="D15294">
        <v>0</v>
      </c>
      <c r="E15294">
        <v>0</v>
      </c>
      <c r="F15294">
        <v>0</v>
      </c>
      <c r="G15294" t="b">
        <v>0</v>
      </c>
    </row>
    <row r="15295" spans="1:7" hidden="1">
      <c r="A15295" t="str">
        <f t="shared" si="238"/>
        <v>3BBB</v>
      </c>
      <c r="B15295">
        <v>15291</v>
      </c>
      <c r="D15295">
        <v>0</v>
      </c>
      <c r="E15295">
        <v>0</v>
      </c>
      <c r="F15295">
        <v>0</v>
      </c>
      <c r="G15295" t="b">
        <v>0</v>
      </c>
    </row>
    <row r="15296" spans="1:7" hidden="1">
      <c r="A15296" t="str">
        <f t="shared" si="238"/>
        <v>3BBC</v>
      </c>
      <c r="B15296">
        <v>15292</v>
      </c>
      <c r="D15296">
        <v>0</v>
      </c>
      <c r="E15296">
        <v>0</v>
      </c>
      <c r="F15296">
        <v>0</v>
      </c>
      <c r="G15296" t="b">
        <v>0</v>
      </c>
    </row>
    <row r="15297" spans="1:7" hidden="1">
      <c r="A15297" t="str">
        <f t="shared" si="238"/>
        <v>3BBD</v>
      </c>
      <c r="B15297">
        <v>15293</v>
      </c>
      <c r="D15297">
        <v>0</v>
      </c>
      <c r="E15297">
        <v>0</v>
      </c>
      <c r="F15297">
        <v>0</v>
      </c>
      <c r="G15297" t="b">
        <v>0</v>
      </c>
    </row>
    <row r="15298" spans="1:7" hidden="1">
      <c r="A15298" t="str">
        <f t="shared" si="238"/>
        <v>3BBE</v>
      </c>
      <c r="B15298">
        <v>15294</v>
      </c>
      <c r="D15298">
        <v>0</v>
      </c>
      <c r="E15298">
        <v>0</v>
      </c>
      <c r="F15298">
        <v>0</v>
      </c>
      <c r="G15298" t="b">
        <v>0</v>
      </c>
    </row>
    <row r="15299" spans="1:7" hidden="1">
      <c r="A15299" t="str">
        <f t="shared" si="238"/>
        <v>3BBF</v>
      </c>
      <c r="B15299">
        <v>15295</v>
      </c>
      <c r="D15299">
        <v>0</v>
      </c>
      <c r="E15299">
        <v>0</v>
      </c>
      <c r="F15299">
        <v>0</v>
      </c>
      <c r="G15299" t="b">
        <v>0</v>
      </c>
    </row>
    <row r="15300" spans="1:7" hidden="1">
      <c r="A15300" t="str">
        <f t="shared" si="238"/>
        <v>3BC0</v>
      </c>
      <c r="B15300">
        <v>15296</v>
      </c>
      <c r="D15300">
        <v>0</v>
      </c>
      <c r="E15300">
        <v>0</v>
      </c>
      <c r="F15300">
        <v>0</v>
      </c>
      <c r="G15300" t="b">
        <v>0</v>
      </c>
    </row>
    <row r="15301" spans="1:7" hidden="1">
      <c r="A15301" t="str">
        <f t="shared" ref="A15301:A15364" si="239">DEC2HEX(B15301)</f>
        <v>3BC1</v>
      </c>
      <c r="B15301">
        <v>15297</v>
      </c>
      <c r="D15301">
        <v>0</v>
      </c>
      <c r="E15301">
        <v>0</v>
      </c>
      <c r="F15301">
        <v>0</v>
      </c>
      <c r="G15301" t="b">
        <v>0</v>
      </c>
    </row>
    <row r="15302" spans="1:7" hidden="1">
      <c r="A15302" t="str">
        <f t="shared" si="239"/>
        <v>3BC2</v>
      </c>
      <c r="B15302">
        <v>15298</v>
      </c>
      <c r="D15302">
        <v>0</v>
      </c>
      <c r="E15302">
        <v>0</v>
      </c>
      <c r="F15302">
        <v>0</v>
      </c>
      <c r="G15302" t="b">
        <v>0</v>
      </c>
    </row>
    <row r="15303" spans="1:7" hidden="1">
      <c r="A15303" t="str">
        <f t="shared" si="239"/>
        <v>3BC3</v>
      </c>
      <c r="B15303">
        <v>15299</v>
      </c>
      <c r="D15303">
        <v>0</v>
      </c>
      <c r="E15303">
        <v>0</v>
      </c>
      <c r="F15303">
        <v>0</v>
      </c>
      <c r="G15303" t="b">
        <v>0</v>
      </c>
    </row>
    <row r="15304" spans="1:7" hidden="1">
      <c r="A15304" t="str">
        <f t="shared" si="239"/>
        <v>3BC4</v>
      </c>
      <c r="B15304">
        <v>15300</v>
      </c>
      <c r="D15304">
        <v>0</v>
      </c>
      <c r="E15304">
        <v>0</v>
      </c>
      <c r="F15304">
        <v>0</v>
      </c>
      <c r="G15304" t="b">
        <v>0</v>
      </c>
    </row>
    <row r="15305" spans="1:7" hidden="1">
      <c r="A15305" t="str">
        <f t="shared" si="239"/>
        <v>3BC5</v>
      </c>
      <c r="B15305">
        <v>15301</v>
      </c>
      <c r="D15305">
        <v>0</v>
      </c>
      <c r="E15305">
        <v>0</v>
      </c>
      <c r="F15305">
        <v>0</v>
      </c>
      <c r="G15305" t="b">
        <v>0</v>
      </c>
    </row>
    <row r="15306" spans="1:7" hidden="1">
      <c r="A15306" t="str">
        <f t="shared" si="239"/>
        <v>3BC6</v>
      </c>
      <c r="B15306">
        <v>15302</v>
      </c>
      <c r="D15306">
        <v>0</v>
      </c>
      <c r="E15306">
        <v>0</v>
      </c>
      <c r="F15306">
        <v>0</v>
      </c>
      <c r="G15306" t="b">
        <v>0</v>
      </c>
    </row>
    <row r="15307" spans="1:7" hidden="1">
      <c r="A15307" t="str">
        <f t="shared" si="239"/>
        <v>3BC7</v>
      </c>
      <c r="B15307">
        <v>15303</v>
      </c>
      <c r="D15307">
        <v>0</v>
      </c>
      <c r="E15307">
        <v>0</v>
      </c>
      <c r="F15307">
        <v>0</v>
      </c>
      <c r="G15307" t="b">
        <v>0</v>
      </c>
    </row>
    <row r="15308" spans="1:7" hidden="1">
      <c r="A15308" t="str">
        <f t="shared" si="239"/>
        <v>3BC8</v>
      </c>
      <c r="B15308">
        <v>15304</v>
      </c>
      <c r="D15308">
        <v>0</v>
      </c>
      <c r="E15308">
        <v>0</v>
      </c>
      <c r="F15308">
        <v>0</v>
      </c>
      <c r="G15308" t="b">
        <v>0</v>
      </c>
    </row>
    <row r="15309" spans="1:7" hidden="1">
      <c r="A15309" t="str">
        <f t="shared" si="239"/>
        <v>3BC9</v>
      </c>
      <c r="B15309">
        <v>15305</v>
      </c>
      <c r="D15309">
        <v>0</v>
      </c>
      <c r="E15309">
        <v>0</v>
      </c>
      <c r="F15309">
        <v>0</v>
      </c>
      <c r="G15309" t="b">
        <v>0</v>
      </c>
    </row>
    <row r="15310" spans="1:7" hidden="1">
      <c r="A15310" t="str">
        <f t="shared" si="239"/>
        <v>3BCA</v>
      </c>
      <c r="B15310">
        <v>15306</v>
      </c>
      <c r="D15310">
        <v>0</v>
      </c>
      <c r="E15310">
        <v>0</v>
      </c>
      <c r="F15310">
        <v>0</v>
      </c>
      <c r="G15310" t="b">
        <v>0</v>
      </c>
    </row>
    <row r="15311" spans="1:7" hidden="1">
      <c r="A15311" t="str">
        <f t="shared" si="239"/>
        <v>3BCB</v>
      </c>
      <c r="B15311">
        <v>15307</v>
      </c>
      <c r="D15311">
        <v>0</v>
      </c>
      <c r="E15311">
        <v>0</v>
      </c>
      <c r="F15311">
        <v>0</v>
      </c>
      <c r="G15311" t="b">
        <v>0</v>
      </c>
    </row>
    <row r="15312" spans="1:7" hidden="1">
      <c r="A15312" t="str">
        <f t="shared" si="239"/>
        <v>3BCC</v>
      </c>
      <c r="B15312">
        <v>15308</v>
      </c>
      <c r="D15312">
        <v>0</v>
      </c>
      <c r="E15312">
        <v>0</v>
      </c>
      <c r="F15312">
        <v>0</v>
      </c>
      <c r="G15312" t="b">
        <v>0</v>
      </c>
    </row>
    <row r="15313" spans="1:7" hidden="1">
      <c r="A15313" t="str">
        <f t="shared" si="239"/>
        <v>3BCD</v>
      </c>
      <c r="B15313">
        <v>15309</v>
      </c>
      <c r="D15313">
        <v>0</v>
      </c>
      <c r="E15313">
        <v>0</v>
      </c>
      <c r="F15313">
        <v>0</v>
      </c>
      <c r="G15313" t="b">
        <v>0</v>
      </c>
    </row>
    <row r="15314" spans="1:7" hidden="1">
      <c r="A15314" t="str">
        <f t="shared" si="239"/>
        <v>3BCE</v>
      </c>
      <c r="B15314">
        <v>15310</v>
      </c>
      <c r="D15314">
        <v>0</v>
      </c>
      <c r="E15314">
        <v>0</v>
      </c>
      <c r="F15314">
        <v>0</v>
      </c>
      <c r="G15314" t="b">
        <v>0</v>
      </c>
    </row>
    <row r="15315" spans="1:7" hidden="1">
      <c r="A15315" t="str">
        <f t="shared" si="239"/>
        <v>3BCF</v>
      </c>
      <c r="B15315">
        <v>15311</v>
      </c>
      <c r="D15315">
        <v>0</v>
      </c>
      <c r="E15315">
        <v>0</v>
      </c>
      <c r="F15315">
        <v>0</v>
      </c>
      <c r="G15315" t="b">
        <v>0</v>
      </c>
    </row>
    <row r="15316" spans="1:7" hidden="1">
      <c r="A15316" t="str">
        <f t="shared" si="239"/>
        <v>3BD0</v>
      </c>
      <c r="B15316">
        <v>15312</v>
      </c>
      <c r="D15316">
        <v>0</v>
      </c>
      <c r="E15316">
        <v>0</v>
      </c>
      <c r="F15316">
        <v>0</v>
      </c>
      <c r="G15316" t="b">
        <v>0</v>
      </c>
    </row>
    <row r="15317" spans="1:7" hidden="1">
      <c r="A15317" t="str">
        <f t="shared" si="239"/>
        <v>3BD1</v>
      </c>
      <c r="B15317">
        <v>15313</v>
      </c>
      <c r="D15317">
        <v>0</v>
      </c>
      <c r="E15317">
        <v>0</v>
      </c>
      <c r="F15317">
        <v>0</v>
      </c>
      <c r="G15317" t="b">
        <v>0</v>
      </c>
    </row>
    <row r="15318" spans="1:7" hidden="1">
      <c r="A15318" t="str">
        <f t="shared" si="239"/>
        <v>3BD2</v>
      </c>
      <c r="B15318">
        <v>15314</v>
      </c>
      <c r="D15318">
        <v>0</v>
      </c>
      <c r="E15318">
        <v>0</v>
      </c>
      <c r="F15318">
        <v>0</v>
      </c>
      <c r="G15318" t="b">
        <v>0</v>
      </c>
    </row>
    <row r="15319" spans="1:7" hidden="1">
      <c r="A15319" t="str">
        <f t="shared" si="239"/>
        <v>3BD3</v>
      </c>
      <c r="B15319">
        <v>15315</v>
      </c>
      <c r="D15319">
        <v>0</v>
      </c>
      <c r="E15319">
        <v>0</v>
      </c>
      <c r="F15319">
        <v>0</v>
      </c>
      <c r="G15319" t="b">
        <v>0</v>
      </c>
    </row>
    <row r="15320" spans="1:7" hidden="1">
      <c r="A15320" t="str">
        <f t="shared" si="239"/>
        <v>3BD4</v>
      </c>
      <c r="B15320">
        <v>15316</v>
      </c>
      <c r="C15320" t="s">
        <v>2826</v>
      </c>
      <c r="D15320">
        <v>3</v>
      </c>
      <c r="E15320">
        <v>-1</v>
      </c>
      <c r="F15320">
        <v>0</v>
      </c>
      <c r="G15320" t="b">
        <v>0</v>
      </c>
    </row>
    <row r="15321" spans="1:7" hidden="1">
      <c r="A15321" t="str">
        <f t="shared" si="239"/>
        <v>3BD5</v>
      </c>
      <c r="B15321">
        <v>15317</v>
      </c>
      <c r="C15321" t="s">
        <v>209</v>
      </c>
      <c r="D15321">
        <v>3</v>
      </c>
      <c r="E15321">
        <v>-1</v>
      </c>
      <c r="F15321">
        <v>0</v>
      </c>
      <c r="G15321" t="b">
        <v>0</v>
      </c>
    </row>
    <row r="15322" spans="1:7" hidden="1">
      <c r="A15322" t="str">
        <f t="shared" si="239"/>
        <v>3BD6</v>
      </c>
      <c r="B15322">
        <v>15318</v>
      </c>
      <c r="C15322" t="s">
        <v>2827</v>
      </c>
      <c r="D15322">
        <v>3</v>
      </c>
      <c r="E15322">
        <v>-1</v>
      </c>
      <c r="F15322">
        <v>0</v>
      </c>
      <c r="G15322" t="b">
        <v>0</v>
      </c>
    </row>
    <row r="15323" spans="1:7" hidden="1">
      <c r="A15323" t="str">
        <f t="shared" si="239"/>
        <v>3BD7</v>
      </c>
      <c r="B15323">
        <v>15319</v>
      </c>
      <c r="C15323" t="s">
        <v>2994</v>
      </c>
      <c r="D15323">
        <v>4</v>
      </c>
      <c r="E15323">
        <v>-1</v>
      </c>
      <c r="F15323">
        <v>0</v>
      </c>
      <c r="G15323" t="b">
        <v>0</v>
      </c>
    </row>
    <row r="15324" spans="1:7" hidden="1">
      <c r="A15324" t="str">
        <f t="shared" si="239"/>
        <v>3BD8</v>
      </c>
      <c r="B15324">
        <v>15320</v>
      </c>
      <c r="C15324" t="s">
        <v>2995</v>
      </c>
      <c r="D15324">
        <v>4</v>
      </c>
      <c r="E15324">
        <v>-1</v>
      </c>
      <c r="F15324">
        <v>0</v>
      </c>
      <c r="G15324" t="b">
        <v>0</v>
      </c>
    </row>
    <row r="15325" spans="1:7" hidden="1">
      <c r="A15325" t="str">
        <f t="shared" si="239"/>
        <v>3BD9</v>
      </c>
      <c r="B15325">
        <v>15321</v>
      </c>
      <c r="C15325" t="s">
        <v>279</v>
      </c>
      <c r="D15325">
        <v>4</v>
      </c>
      <c r="E15325">
        <v>-1</v>
      </c>
      <c r="F15325">
        <v>0</v>
      </c>
      <c r="G15325" t="b">
        <v>0</v>
      </c>
    </row>
    <row r="15326" spans="1:7" hidden="1">
      <c r="A15326" t="str">
        <f t="shared" si="239"/>
        <v>3BDA</v>
      </c>
      <c r="B15326">
        <v>15322</v>
      </c>
      <c r="C15326" t="s">
        <v>4987</v>
      </c>
      <c r="D15326">
        <v>4</v>
      </c>
      <c r="E15326">
        <v>-1</v>
      </c>
      <c r="F15326">
        <v>0</v>
      </c>
      <c r="G15326" t="b">
        <v>0</v>
      </c>
    </row>
    <row r="15327" spans="1:7" hidden="1">
      <c r="A15327" t="str">
        <f t="shared" si="239"/>
        <v>3BDB</v>
      </c>
      <c r="B15327">
        <v>15323</v>
      </c>
      <c r="C15327" t="s">
        <v>2313</v>
      </c>
      <c r="D15327">
        <v>4</v>
      </c>
      <c r="E15327">
        <v>-1</v>
      </c>
      <c r="F15327">
        <v>0</v>
      </c>
      <c r="G15327" t="b">
        <v>0</v>
      </c>
    </row>
    <row r="15328" spans="1:7" hidden="1">
      <c r="A15328" t="str">
        <f t="shared" si="239"/>
        <v>3BDC</v>
      </c>
      <c r="B15328">
        <v>15324</v>
      </c>
      <c r="C15328" t="s">
        <v>2314</v>
      </c>
      <c r="D15328">
        <v>4</v>
      </c>
      <c r="E15328">
        <v>-1</v>
      </c>
      <c r="F15328">
        <v>0</v>
      </c>
      <c r="G15328" t="b">
        <v>0</v>
      </c>
    </row>
    <row r="15329" spans="1:7" hidden="1">
      <c r="A15329" t="str">
        <f t="shared" si="239"/>
        <v>3BDD</v>
      </c>
      <c r="B15329">
        <v>15325</v>
      </c>
      <c r="C15329" t="s">
        <v>2316</v>
      </c>
      <c r="D15329">
        <v>4</v>
      </c>
      <c r="E15329">
        <v>-1</v>
      </c>
      <c r="F15329">
        <v>0</v>
      </c>
      <c r="G15329" t="b">
        <v>0</v>
      </c>
    </row>
    <row r="15330" spans="1:7" hidden="1">
      <c r="A15330" t="str">
        <f t="shared" si="239"/>
        <v>3BDE</v>
      </c>
      <c r="B15330">
        <v>15326</v>
      </c>
      <c r="C15330" t="s">
        <v>1462</v>
      </c>
      <c r="D15330">
        <v>4</v>
      </c>
      <c r="E15330">
        <v>-1</v>
      </c>
      <c r="F15330">
        <v>0</v>
      </c>
      <c r="G15330" t="b">
        <v>0</v>
      </c>
    </row>
    <row r="15331" spans="1:7" hidden="1">
      <c r="A15331" t="str">
        <f t="shared" si="239"/>
        <v>3BDF</v>
      </c>
      <c r="B15331">
        <v>15327</v>
      </c>
      <c r="C15331" t="s">
        <v>2996</v>
      </c>
      <c r="D15331">
        <v>4</v>
      </c>
      <c r="E15331">
        <v>-1</v>
      </c>
      <c r="F15331">
        <v>0</v>
      </c>
      <c r="G15331" t="b">
        <v>0</v>
      </c>
    </row>
    <row r="15332" spans="1:7" hidden="1">
      <c r="A15332" t="str">
        <f t="shared" si="239"/>
        <v>3BE0</v>
      </c>
      <c r="B15332">
        <v>15328</v>
      </c>
      <c r="C15332" t="s">
        <v>2318</v>
      </c>
      <c r="D15332">
        <v>4</v>
      </c>
      <c r="E15332">
        <v>-1</v>
      </c>
      <c r="F15332">
        <v>0</v>
      </c>
      <c r="G15332" t="b">
        <v>0</v>
      </c>
    </row>
    <row r="15333" spans="1:7" hidden="1">
      <c r="A15333" t="str">
        <f t="shared" si="239"/>
        <v>3BE1</v>
      </c>
      <c r="B15333">
        <v>15329</v>
      </c>
      <c r="C15333" t="s">
        <v>1556</v>
      </c>
      <c r="D15333">
        <v>4</v>
      </c>
      <c r="E15333">
        <v>-1</v>
      </c>
      <c r="F15333">
        <v>0</v>
      </c>
      <c r="G15333" t="b">
        <v>0</v>
      </c>
    </row>
    <row r="15334" spans="1:7" hidden="1">
      <c r="A15334" t="str">
        <f t="shared" si="239"/>
        <v>3BE2</v>
      </c>
      <c r="B15334">
        <v>15330</v>
      </c>
      <c r="D15334">
        <v>0</v>
      </c>
      <c r="E15334">
        <v>0</v>
      </c>
      <c r="F15334">
        <v>0</v>
      </c>
      <c r="G15334" t="b">
        <v>0</v>
      </c>
    </row>
    <row r="15335" spans="1:7" hidden="1">
      <c r="A15335" t="str">
        <f t="shared" si="239"/>
        <v>3BE3</v>
      </c>
      <c r="B15335">
        <v>15331</v>
      </c>
      <c r="D15335">
        <v>0</v>
      </c>
      <c r="E15335">
        <v>0</v>
      </c>
      <c r="F15335">
        <v>0</v>
      </c>
      <c r="G15335" t="b">
        <v>0</v>
      </c>
    </row>
    <row r="15336" spans="1:7" hidden="1">
      <c r="A15336" t="str">
        <f t="shared" si="239"/>
        <v>3BE4</v>
      </c>
      <c r="B15336">
        <v>15332</v>
      </c>
      <c r="D15336">
        <v>0</v>
      </c>
      <c r="E15336">
        <v>0</v>
      </c>
      <c r="F15336">
        <v>0</v>
      </c>
      <c r="G15336" t="b">
        <v>0</v>
      </c>
    </row>
    <row r="15337" spans="1:7" hidden="1">
      <c r="A15337" t="str">
        <f t="shared" si="239"/>
        <v>3BE5</v>
      </c>
      <c r="B15337">
        <v>15333</v>
      </c>
      <c r="D15337">
        <v>0</v>
      </c>
      <c r="E15337">
        <v>0</v>
      </c>
      <c r="F15337">
        <v>0</v>
      </c>
      <c r="G15337" t="b">
        <v>0</v>
      </c>
    </row>
    <row r="15338" spans="1:7" hidden="1">
      <c r="A15338" t="str">
        <f t="shared" si="239"/>
        <v>3BE6</v>
      </c>
      <c r="B15338">
        <v>15334</v>
      </c>
      <c r="D15338">
        <v>0</v>
      </c>
      <c r="E15338">
        <v>0</v>
      </c>
      <c r="F15338">
        <v>0</v>
      </c>
      <c r="G15338" t="b">
        <v>0</v>
      </c>
    </row>
    <row r="15339" spans="1:7" hidden="1">
      <c r="A15339" t="str">
        <f t="shared" si="239"/>
        <v>3BE7</v>
      </c>
      <c r="B15339">
        <v>15335</v>
      </c>
      <c r="D15339">
        <v>0</v>
      </c>
      <c r="E15339">
        <v>0</v>
      </c>
      <c r="F15339">
        <v>0</v>
      </c>
      <c r="G15339" t="b">
        <v>0</v>
      </c>
    </row>
    <row r="15340" spans="1:7" hidden="1">
      <c r="A15340" t="str">
        <f t="shared" si="239"/>
        <v>3BE8</v>
      </c>
      <c r="B15340">
        <v>15336</v>
      </c>
      <c r="D15340">
        <v>0</v>
      </c>
      <c r="E15340">
        <v>0</v>
      </c>
      <c r="F15340">
        <v>0</v>
      </c>
      <c r="G15340" t="b">
        <v>0</v>
      </c>
    </row>
    <row r="15341" spans="1:7" hidden="1">
      <c r="A15341" t="str">
        <f t="shared" si="239"/>
        <v>3BE9</v>
      </c>
      <c r="B15341">
        <v>15337</v>
      </c>
      <c r="D15341">
        <v>0</v>
      </c>
      <c r="E15341">
        <v>0</v>
      </c>
      <c r="F15341">
        <v>0</v>
      </c>
      <c r="G15341" t="b">
        <v>0</v>
      </c>
    </row>
    <row r="15342" spans="1:7" hidden="1">
      <c r="A15342" t="str">
        <f t="shared" si="239"/>
        <v>3BEA</v>
      </c>
      <c r="B15342">
        <v>15338</v>
      </c>
      <c r="D15342">
        <v>0</v>
      </c>
      <c r="E15342">
        <v>0</v>
      </c>
      <c r="F15342">
        <v>0</v>
      </c>
      <c r="G15342" t="b">
        <v>0</v>
      </c>
    </row>
    <row r="15343" spans="1:7" hidden="1">
      <c r="A15343" t="str">
        <f t="shared" si="239"/>
        <v>3BEB</v>
      </c>
      <c r="B15343">
        <v>15339</v>
      </c>
      <c r="D15343">
        <v>0</v>
      </c>
      <c r="E15343">
        <v>0</v>
      </c>
      <c r="F15343">
        <v>0</v>
      </c>
      <c r="G15343" t="b">
        <v>0</v>
      </c>
    </row>
    <row r="15344" spans="1:7" hidden="1">
      <c r="A15344" t="str">
        <f t="shared" si="239"/>
        <v>3BEC</v>
      </c>
      <c r="B15344">
        <v>15340</v>
      </c>
      <c r="D15344">
        <v>0</v>
      </c>
      <c r="E15344">
        <v>0</v>
      </c>
      <c r="F15344">
        <v>0</v>
      </c>
      <c r="G15344" t="b">
        <v>0</v>
      </c>
    </row>
    <row r="15345" spans="1:7" hidden="1">
      <c r="A15345" t="str">
        <f t="shared" si="239"/>
        <v>3BED</v>
      </c>
      <c r="B15345">
        <v>15341</v>
      </c>
      <c r="D15345">
        <v>0</v>
      </c>
      <c r="E15345">
        <v>0</v>
      </c>
      <c r="F15345">
        <v>0</v>
      </c>
      <c r="G15345" t="b">
        <v>0</v>
      </c>
    </row>
    <row r="15346" spans="1:7" hidden="1">
      <c r="A15346" t="str">
        <f t="shared" si="239"/>
        <v>3BEE</v>
      </c>
      <c r="B15346">
        <v>15342</v>
      </c>
      <c r="D15346">
        <v>0</v>
      </c>
      <c r="E15346">
        <v>0</v>
      </c>
      <c r="F15346">
        <v>0</v>
      </c>
      <c r="G15346" t="b">
        <v>0</v>
      </c>
    </row>
    <row r="15347" spans="1:7" hidden="1">
      <c r="A15347" t="str">
        <f t="shared" si="239"/>
        <v>3BEF</v>
      </c>
      <c r="B15347">
        <v>15343</v>
      </c>
      <c r="D15347">
        <v>0</v>
      </c>
      <c r="E15347">
        <v>0</v>
      </c>
      <c r="F15347">
        <v>0</v>
      </c>
      <c r="G15347" t="b">
        <v>0</v>
      </c>
    </row>
    <row r="15348" spans="1:7" hidden="1">
      <c r="A15348" t="str">
        <f t="shared" si="239"/>
        <v>3BF0</v>
      </c>
      <c r="B15348">
        <v>15344</v>
      </c>
      <c r="D15348">
        <v>0</v>
      </c>
      <c r="E15348">
        <v>0</v>
      </c>
      <c r="F15348">
        <v>0</v>
      </c>
      <c r="G15348" t="b">
        <v>0</v>
      </c>
    </row>
    <row r="15349" spans="1:7" hidden="1">
      <c r="A15349" t="str">
        <f t="shared" si="239"/>
        <v>3BF1</v>
      </c>
      <c r="B15349">
        <v>15345</v>
      </c>
      <c r="D15349">
        <v>0</v>
      </c>
      <c r="E15349">
        <v>0</v>
      </c>
      <c r="F15349">
        <v>0</v>
      </c>
      <c r="G15349" t="b">
        <v>0</v>
      </c>
    </row>
    <row r="15350" spans="1:7" hidden="1">
      <c r="A15350" t="str">
        <f t="shared" si="239"/>
        <v>3BF2</v>
      </c>
      <c r="B15350">
        <v>15346</v>
      </c>
      <c r="D15350">
        <v>0</v>
      </c>
      <c r="E15350">
        <v>0</v>
      </c>
      <c r="F15350">
        <v>0</v>
      </c>
      <c r="G15350" t="b">
        <v>0</v>
      </c>
    </row>
    <row r="15351" spans="1:7" hidden="1">
      <c r="A15351" t="str">
        <f t="shared" si="239"/>
        <v>3BF3</v>
      </c>
      <c r="B15351">
        <v>15347</v>
      </c>
      <c r="D15351">
        <v>0</v>
      </c>
      <c r="E15351">
        <v>0</v>
      </c>
      <c r="F15351">
        <v>0</v>
      </c>
      <c r="G15351" t="b">
        <v>0</v>
      </c>
    </row>
    <row r="15352" spans="1:7" hidden="1">
      <c r="A15352" t="str">
        <f t="shared" si="239"/>
        <v>3BF4</v>
      </c>
      <c r="B15352">
        <v>15348</v>
      </c>
      <c r="D15352">
        <v>0</v>
      </c>
      <c r="E15352">
        <v>0</v>
      </c>
      <c r="F15352">
        <v>0</v>
      </c>
      <c r="G15352" t="b">
        <v>0</v>
      </c>
    </row>
    <row r="15353" spans="1:7" hidden="1">
      <c r="A15353" t="str">
        <f t="shared" si="239"/>
        <v>3BF5</v>
      </c>
      <c r="B15353">
        <v>15349</v>
      </c>
      <c r="D15353">
        <v>0</v>
      </c>
      <c r="E15353">
        <v>0</v>
      </c>
      <c r="F15353">
        <v>0</v>
      </c>
      <c r="G15353" t="b">
        <v>0</v>
      </c>
    </row>
    <row r="15354" spans="1:7" hidden="1">
      <c r="A15354" t="str">
        <f t="shared" si="239"/>
        <v>3BF6</v>
      </c>
      <c r="B15354">
        <v>15350</v>
      </c>
      <c r="D15354">
        <v>0</v>
      </c>
      <c r="E15354">
        <v>0</v>
      </c>
      <c r="F15354">
        <v>0</v>
      </c>
      <c r="G15354" t="b">
        <v>0</v>
      </c>
    </row>
    <row r="15355" spans="1:7" hidden="1">
      <c r="A15355" t="str">
        <f t="shared" si="239"/>
        <v>3BF7</v>
      </c>
      <c r="B15355">
        <v>15351</v>
      </c>
      <c r="D15355">
        <v>0</v>
      </c>
      <c r="E15355">
        <v>0</v>
      </c>
      <c r="F15355">
        <v>0</v>
      </c>
      <c r="G15355" t="b">
        <v>0</v>
      </c>
    </row>
    <row r="15356" spans="1:7" hidden="1">
      <c r="A15356" t="str">
        <f t="shared" si="239"/>
        <v>3BF8</v>
      </c>
      <c r="B15356">
        <v>15352</v>
      </c>
      <c r="D15356">
        <v>0</v>
      </c>
      <c r="E15356">
        <v>0</v>
      </c>
      <c r="F15356">
        <v>0</v>
      </c>
      <c r="G15356" t="b">
        <v>0</v>
      </c>
    </row>
    <row r="15357" spans="1:7" hidden="1">
      <c r="A15357" t="str">
        <f t="shared" si="239"/>
        <v>3BF9</v>
      </c>
      <c r="B15357">
        <v>15353</v>
      </c>
      <c r="D15357">
        <v>0</v>
      </c>
      <c r="E15357">
        <v>0</v>
      </c>
      <c r="F15357">
        <v>0</v>
      </c>
      <c r="G15357" t="b">
        <v>0</v>
      </c>
    </row>
    <row r="15358" spans="1:7" hidden="1">
      <c r="A15358" t="str">
        <f t="shared" si="239"/>
        <v>3BFA</v>
      </c>
      <c r="B15358">
        <v>15354</v>
      </c>
      <c r="D15358">
        <v>0</v>
      </c>
      <c r="E15358">
        <v>0</v>
      </c>
      <c r="F15358">
        <v>0</v>
      </c>
      <c r="G15358" t="b">
        <v>0</v>
      </c>
    </row>
    <row r="15359" spans="1:7" hidden="1">
      <c r="A15359" t="str">
        <f t="shared" si="239"/>
        <v>3BFB</v>
      </c>
      <c r="B15359">
        <v>15355</v>
      </c>
      <c r="D15359">
        <v>0</v>
      </c>
      <c r="E15359">
        <v>0</v>
      </c>
      <c r="F15359">
        <v>0</v>
      </c>
      <c r="G15359" t="b">
        <v>0</v>
      </c>
    </row>
    <row r="15360" spans="1:7" hidden="1">
      <c r="A15360" t="str">
        <f t="shared" si="239"/>
        <v>3BFC</v>
      </c>
      <c r="B15360">
        <v>15356</v>
      </c>
      <c r="D15360">
        <v>0</v>
      </c>
      <c r="E15360">
        <v>0</v>
      </c>
      <c r="F15360">
        <v>0</v>
      </c>
      <c r="G15360" t="b">
        <v>0</v>
      </c>
    </row>
    <row r="15361" spans="1:7" hidden="1">
      <c r="A15361" t="str">
        <f t="shared" si="239"/>
        <v>3BFD</v>
      </c>
      <c r="B15361">
        <v>15357</v>
      </c>
      <c r="D15361">
        <v>0</v>
      </c>
      <c r="E15361">
        <v>0</v>
      </c>
      <c r="F15361">
        <v>0</v>
      </c>
      <c r="G15361" t="b">
        <v>0</v>
      </c>
    </row>
    <row r="15362" spans="1:7" hidden="1">
      <c r="A15362" t="str">
        <f t="shared" si="239"/>
        <v>3BFE</v>
      </c>
      <c r="B15362">
        <v>15358</v>
      </c>
      <c r="D15362">
        <v>0</v>
      </c>
      <c r="E15362">
        <v>0</v>
      </c>
      <c r="F15362">
        <v>0</v>
      </c>
      <c r="G15362" t="b">
        <v>0</v>
      </c>
    </row>
    <row r="15363" spans="1:7" hidden="1">
      <c r="A15363" t="str">
        <f t="shared" si="239"/>
        <v>3BFF</v>
      </c>
      <c r="B15363">
        <v>15359</v>
      </c>
      <c r="D15363">
        <v>0</v>
      </c>
      <c r="E15363">
        <v>0</v>
      </c>
      <c r="F15363">
        <v>0</v>
      </c>
      <c r="G15363" t="b">
        <v>0</v>
      </c>
    </row>
    <row r="15364" spans="1:7" hidden="1">
      <c r="A15364" t="str">
        <f t="shared" si="239"/>
        <v>3C00</v>
      </c>
      <c r="B15364">
        <v>15360</v>
      </c>
      <c r="D15364">
        <v>0</v>
      </c>
      <c r="E15364">
        <v>0</v>
      </c>
      <c r="F15364">
        <v>0</v>
      </c>
      <c r="G15364" t="b">
        <v>0</v>
      </c>
    </row>
    <row r="15365" spans="1:7" hidden="1">
      <c r="A15365" t="str">
        <f t="shared" ref="A15365:A15428" si="240">DEC2HEX(B15365)</f>
        <v>3C01</v>
      </c>
      <c r="B15365">
        <v>15361</v>
      </c>
      <c r="D15365">
        <v>0</v>
      </c>
      <c r="E15365">
        <v>0</v>
      </c>
      <c r="F15365">
        <v>0</v>
      </c>
      <c r="G15365" t="b">
        <v>0</v>
      </c>
    </row>
    <row r="15366" spans="1:7" hidden="1">
      <c r="A15366" t="str">
        <f t="shared" si="240"/>
        <v>3C02</v>
      </c>
      <c r="B15366">
        <v>15362</v>
      </c>
      <c r="D15366">
        <v>0</v>
      </c>
      <c r="E15366">
        <v>0</v>
      </c>
      <c r="F15366">
        <v>0</v>
      </c>
      <c r="G15366" t="b">
        <v>0</v>
      </c>
    </row>
    <row r="15367" spans="1:7" hidden="1">
      <c r="A15367" t="str">
        <f t="shared" si="240"/>
        <v>3C03</v>
      </c>
      <c r="B15367">
        <v>15363</v>
      </c>
      <c r="D15367">
        <v>0</v>
      </c>
      <c r="E15367">
        <v>0</v>
      </c>
      <c r="F15367">
        <v>0</v>
      </c>
      <c r="G15367" t="b">
        <v>0</v>
      </c>
    </row>
    <row r="15368" spans="1:7" hidden="1">
      <c r="A15368" t="str">
        <f t="shared" si="240"/>
        <v>3C04</v>
      </c>
      <c r="B15368">
        <v>15364</v>
      </c>
      <c r="D15368">
        <v>0</v>
      </c>
      <c r="E15368">
        <v>0</v>
      </c>
      <c r="F15368">
        <v>0</v>
      </c>
      <c r="G15368" t="b">
        <v>0</v>
      </c>
    </row>
    <row r="15369" spans="1:7" hidden="1">
      <c r="A15369" t="str">
        <f t="shared" si="240"/>
        <v>3C05</v>
      </c>
      <c r="B15369">
        <v>15365</v>
      </c>
      <c r="D15369">
        <v>0</v>
      </c>
      <c r="E15369">
        <v>0</v>
      </c>
      <c r="F15369">
        <v>0</v>
      </c>
      <c r="G15369" t="b">
        <v>0</v>
      </c>
    </row>
    <row r="15370" spans="1:7" hidden="1">
      <c r="A15370" t="str">
        <f t="shared" si="240"/>
        <v>3C06</v>
      </c>
      <c r="B15370">
        <v>15366</v>
      </c>
      <c r="D15370">
        <v>0</v>
      </c>
      <c r="E15370">
        <v>0</v>
      </c>
      <c r="F15370">
        <v>0</v>
      </c>
      <c r="G15370" t="b">
        <v>0</v>
      </c>
    </row>
    <row r="15371" spans="1:7" hidden="1">
      <c r="A15371" t="str">
        <f t="shared" si="240"/>
        <v>3C07</v>
      </c>
      <c r="B15371">
        <v>15367</v>
      </c>
      <c r="C15371" t="s">
        <v>4950</v>
      </c>
      <c r="D15371">
        <v>3</v>
      </c>
      <c r="E15371">
        <v>-1</v>
      </c>
      <c r="F15371">
        <v>0</v>
      </c>
      <c r="G15371" t="b">
        <v>0</v>
      </c>
    </row>
    <row r="15372" spans="1:7" hidden="1">
      <c r="A15372" t="str">
        <f t="shared" si="240"/>
        <v>3C08</v>
      </c>
      <c r="B15372">
        <v>15368</v>
      </c>
      <c r="D15372">
        <v>0</v>
      </c>
      <c r="E15372">
        <v>0</v>
      </c>
      <c r="F15372">
        <v>0</v>
      </c>
      <c r="G15372" t="b">
        <v>0</v>
      </c>
    </row>
    <row r="15373" spans="1:7" hidden="1">
      <c r="A15373" t="str">
        <f t="shared" si="240"/>
        <v>3C09</v>
      </c>
      <c r="B15373">
        <v>15369</v>
      </c>
      <c r="D15373">
        <v>0</v>
      </c>
      <c r="E15373">
        <v>0</v>
      </c>
      <c r="F15373">
        <v>0</v>
      </c>
      <c r="G15373" t="b">
        <v>0</v>
      </c>
    </row>
    <row r="15374" spans="1:7" hidden="1">
      <c r="A15374" t="str">
        <f t="shared" si="240"/>
        <v>3C0A</v>
      </c>
      <c r="B15374">
        <v>15370</v>
      </c>
      <c r="D15374">
        <v>0</v>
      </c>
      <c r="E15374">
        <v>0</v>
      </c>
      <c r="F15374">
        <v>0</v>
      </c>
      <c r="G15374" t="b">
        <v>0</v>
      </c>
    </row>
    <row r="15375" spans="1:7" hidden="1">
      <c r="A15375" t="str">
        <f t="shared" si="240"/>
        <v>3C0B</v>
      </c>
      <c r="B15375">
        <v>15371</v>
      </c>
      <c r="D15375">
        <v>0</v>
      </c>
      <c r="E15375">
        <v>0</v>
      </c>
      <c r="F15375">
        <v>0</v>
      </c>
      <c r="G15375" t="b">
        <v>0</v>
      </c>
    </row>
    <row r="15376" spans="1:7" hidden="1">
      <c r="A15376" t="str">
        <f t="shared" si="240"/>
        <v>3C0C</v>
      </c>
      <c r="B15376">
        <v>15372</v>
      </c>
      <c r="D15376">
        <v>0</v>
      </c>
      <c r="E15376">
        <v>0</v>
      </c>
      <c r="F15376">
        <v>0</v>
      </c>
      <c r="G15376" t="b">
        <v>0</v>
      </c>
    </row>
    <row r="15377" spans="1:7" hidden="1">
      <c r="A15377" t="str">
        <f t="shared" si="240"/>
        <v>3C0D</v>
      </c>
      <c r="B15377">
        <v>15373</v>
      </c>
      <c r="D15377">
        <v>0</v>
      </c>
      <c r="E15377">
        <v>0</v>
      </c>
      <c r="F15377">
        <v>0</v>
      </c>
      <c r="G15377" t="b">
        <v>0</v>
      </c>
    </row>
    <row r="15378" spans="1:7" hidden="1">
      <c r="A15378" t="str">
        <f t="shared" si="240"/>
        <v>3C0E</v>
      </c>
      <c r="B15378">
        <v>15374</v>
      </c>
      <c r="D15378">
        <v>0</v>
      </c>
      <c r="E15378">
        <v>0</v>
      </c>
      <c r="F15378">
        <v>0</v>
      </c>
      <c r="G15378" t="b">
        <v>0</v>
      </c>
    </row>
    <row r="15379" spans="1:7" hidden="1">
      <c r="A15379" t="str">
        <f t="shared" si="240"/>
        <v>3C0F</v>
      </c>
      <c r="B15379">
        <v>15375</v>
      </c>
      <c r="D15379">
        <v>0</v>
      </c>
      <c r="E15379">
        <v>0</v>
      </c>
      <c r="F15379">
        <v>0</v>
      </c>
      <c r="G15379" t="b">
        <v>0</v>
      </c>
    </row>
    <row r="15380" spans="1:7" hidden="1">
      <c r="A15380" t="str">
        <f t="shared" si="240"/>
        <v>3C10</v>
      </c>
      <c r="B15380">
        <v>15376</v>
      </c>
      <c r="D15380">
        <v>0</v>
      </c>
      <c r="E15380">
        <v>0</v>
      </c>
      <c r="F15380">
        <v>0</v>
      </c>
      <c r="G15380" t="b">
        <v>0</v>
      </c>
    </row>
    <row r="15381" spans="1:7" hidden="1">
      <c r="A15381" t="str">
        <f t="shared" si="240"/>
        <v>3C11</v>
      </c>
      <c r="B15381">
        <v>15377</v>
      </c>
      <c r="D15381">
        <v>0</v>
      </c>
      <c r="E15381">
        <v>0</v>
      </c>
      <c r="F15381">
        <v>0</v>
      </c>
      <c r="G15381" t="b">
        <v>0</v>
      </c>
    </row>
    <row r="15382" spans="1:7" hidden="1">
      <c r="A15382" t="str">
        <f t="shared" si="240"/>
        <v>3C12</v>
      </c>
      <c r="B15382">
        <v>15378</v>
      </c>
      <c r="D15382">
        <v>0</v>
      </c>
      <c r="E15382">
        <v>0</v>
      </c>
      <c r="F15382">
        <v>0</v>
      </c>
      <c r="G15382" t="b">
        <v>0</v>
      </c>
    </row>
    <row r="15383" spans="1:7" hidden="1">
      <c r="A15383" t="str">
        <f t="shared" si="240"/>
        <v>3C13</v>
      </c>
      <c r="B15383">
        <v>15379</v>
      </c>
      <c r="D15383">
        <v>0</v>
      </c>
      <c r="E15383">
        <v>0</v>
      </c>
      <c r="F15383">
        <v>0</v>
      </c>
      <c r="G15383" t="b">
        <v>0</v>
      </c>
    </row>
    <row r="15384" spans="1:7" hidden="1">
      <c r="A15384" t="str">
        <f t="shared" si="240"/>
        <v>3C14</v>
      </c>
      <c r="B15384">
        <v>15380</v>
      </c>
      <c r="D15384">
        <v>0</v>
      </c>
      <c r="E15384">
        <v>0</v>
      </c>
      <c r="F15384">
        <v>0</v>
      </c>
      <c r="G15384" t="b">
        <v>0</v>
      </c>
    </row>
    <row r="15385" spans="1:7" hidden="1">
      <c r="A15385" t="str">
        <f t="shared" si="240"/>
        <v>3C15</v>
      </c>
      <c r="B15385">
        <v>15381</v>
      </c>
      <c r="D15385">
        <v>0</v>
      </c>
      <c r="E15385">
        <v>0</v>
      </c>
      <c r="F15385">
        <v>0</v>
      </c>
      <c r="G15385" t="b">
        <v>0</v>
      </c>
    </row>
    <row r="15386" spans="1:7" hidden="1">
      <c r="A15386" t="str">
        <f t="shared" si="240"/>
        <v>3C16</v>
      </c>
      <c r="B15386">
        <v>15382</v>
      </c>
      <c r="D15386">
        <v>0</v>
      </c>
      <c r="E15386">
        <v>0</v>
      </c>
      <c r="F15386">
        <v>0</v>
      </c>
      <c r="G15386" t="b">
        <v>0</v>
      </c>
    </row>
    <row r="15387" spans="1:7" hidden="1">
      <c r="A15387" t="str">
        <f t="shared" si="240"/>
        <v>3C17</v>
      </c>
      <c r="B15387">
        <v>15383</v>
      </c>
      <c r="D15387">
        <v>0</v>
      </c>
      <c r="E15387">
        <v>0</v>
      </c>
      <c r="F15387">
        <v>0</v>
      </c>
      <c r="G15387" t="b">
        <v>0</v>
      </c>
    </row>
    <row r="15388" spans="1:7" hidden="1">
      <c r="A15388" t="str">
        <f t="shared" si="240"/>
        <v>3C18</v>
      </c>
      <c r="B15388">
        <v>15384</v>
      </c>
      <c r="D15388">
        <v>0</v>
      </c>
      <c r="E15388">
        <v>0</v>
      </c>
      <c r="F15388">
        <v>0</v>
      </c>
      <c r="G15388" t="b">
        <v>0</v>
      </c>
    </row>
    <row r="15389" spans="1:7" hidden="1">
      <c r="A15389" t="str">
        <f t="shared" si="240"/>
        <v>3C19</v>
      </c>
      <c r="B15389">
        <v>15385</v>
      </c>
      <c r="D15389">
        <v>0</v>
      </c>
      <c r="E15389">
        <v>0</v>
      </c>
      <c r="F15389">
        <v>0</v>
      </c>
      <c r="G15389" t="b">
        <v>0</v>
      </c>
    </row>
    <row r="15390" spans="1:7" hidden="1">
      <c r="A15390" t="str">
        <f t="shared" si="240"/>
        <v>3C1A</v>
      </c>
      <c r="B15390">
        <v>15386</v>
      </c>
      <c r="D15390">
        <v>0</v>
      </c>
      <c r="E15390">
        <v>0</v>
      </c>
      <c r="F15390">
        <v>0</v>
      </c>
      <c r="G15390" t="b">
        <v>0</v>
      </c>
    </row>
    <row r="15391" spans="1:7" hidden="1">
      <c r="A15391" t="str">
        <f t="shared" si="240"/>
        <v>3C1B</v>
      </c>
      <c r="B15391">
        <v>15387</v>
      </c>
      <c r="D15391">
        <v>0</v>
      </c>
      <c r="E15391">
        <v>0</v>
      </c>
      <c r="F15391">
        <v>0</v>
      </c>
      <c r="G15391" t="b">
        <v>0</v>
      </c>
    </row>
    <row r="15392" spans="1:7" hidden="1">
      <c r="A15392" t="str">
        <f t="shared" si="240"/>
        <v>3C1C</v>
      </c>
      <c r="B15392">
        <v>15388</v>
      </c>
      <c r="C15392" t="s">
        <v>4926</v>
      </c>
      <c r="D15392">
        <v>3</v>
      </c>
      <c r="E15392">
        <v>-1</v>
      </c>
      <c r="F15392">
        <v>0</v>
      </c>
      <c r="G15392" t="b">
        <v>0</v>
      </c>
    </row>
    <row r="15393" spans="1:7" hidden="1">
      <c r="A15393" t="str">
        <f t="shared" si="240"/>
        <v>3C1D</v>
      </c>
      <c r="B15393">
        <v>15389</v>
      </c>
      <c r="C15393" t="s">
        <v>4927</v>
      </c>
      <c r="D15393">
        <v>3</v>
      </c>
      <c r="E15393">
        <v>-1</v>
      </c>
      <c r="F15393">
        <v>0</v>
      </c>
      <c r="G15393" t="b">
        <v>0</v>
      </c>
    </row>
    <row r="15394" spans="1:7" hidden="1">
      <c r="A15394" t="str">
        <f t="shared" si="240"/>
        <v>3C1E</v>
      </c>
      <c r="B15394">
        <v>15390</v>
      </c>
      <c r="C15394" t="s">
        <v>565</v>
      </c>
      <c r="D15394">
        <v>3</v>
      </c>
      <c r="E15394">
        <v>-1</v>
      </c>
      <c r="F15394">
        <v>0</v>
      </c>
      <c r="G15394" t="b">
        <v>0</v>
      </c>
    </row>
    <row r="15395" spans="1:7" hidden="1">
      <c r="A15395" t="str">
        <f t="shared" si="240"/>
        <v>3C1F</v>
      </c>
      <c r="B15395">
        <v>15391</v>
      </c>
      <c r="C15395" t="s">
        <v>4925</v>
      </c>
      <c r="D15395">
        <v>3</v>
      </c>
      <c r="E15395">
        <v>-1</v>
      </c>
      <c r="F15395">
        <v>0</v>
      </c>
      <c r="G15395" t="b">
        <v>0</v>
      </c>
    </row>
    <row r="15396" spans="1:7" hidden="1">
      <c r="A15396" t="str">
        <f t="shared" si="240"/>
        <v>3C20</v>
      </c>
      <c r="B15396">
        <v>15392</v>
      </c>
      <c r="C15396" t="s">
        <v>4925</v>
      </c>
      <c r="D15396">
        <v>3</v>
      </c>
      <c r="E15396">
        <v>-1</v>
      </c>
      <c r="F15396">
        <v>0</v>
      </c>
      <c r="G15396" t="b">
        <v>0</v>
      </c>
    </row>
    <row r="15397" spans="1:7" hidden="1">
      <c r="A15397" t="str">
        <f t="shared" si="240"/>
        <v>3C21</v>
      </c>
      <c r="B15397">
        <v>15393</v>
      </c>
      <c r="C15397" t="s">
        <v>4322</v>
      </c>
      <c r="D15397">
        <v>3</v>
      </c>
      <c r="E15397">
        <v>-1</v>
      </c>
      <c r="F15397">
        <v>0</v>
      </c>
      <c r="G15397" t="b">
        <v>0</v>
      </c>
    </row>
    <row r="15398" spans="1:7" hidden="1">
      <c r="A15398" t="str">
        <f t="shared" si="240"/>
        <v>3C22</v>
      </c>
      <c r="B15398">
        <v>15394</v>
      </c>
      <c r="C15398" t="s">
        <v>4907</v>
      </c>
      <c r="D15398">
        <v>3</v>
      </c>
      <c r="E15398">
        <v>-1</v>
      </c>
      <c r="F15398">
        <v>0</v>
      </c>
      <c r="G15398" t="b">
        <v>0</v>
      </c>
    </row>
    <row r="15399" spans="1:7" hidden="1">
      <c r="A15399" t="str">
        <f t="shared" si="240"/>
        <v>3C23</v>
      </c>
      <c r="B15399">
        <v>15395</v>
      </c>
      <c r="C15399" t="s">
        <v>4907</v>
      </c>
      <c r="D15399">
        <v>3</v>
      </c>
      <c r="E15399">
        <v>-1</v>
      </c>
      <c r="F15399">
        <v>0</v>
      </c>
      <c r="G15399" t="b">
        <v>0</v>
      </c>
    </row>
    <row r="15400" spans="1:7" hidden="1">
      <c r="A15400" t="str">
        <f t="shared" si="240"/>
        <v>3C24</v>
      </c>
      <c r="B15400">
        <v>15396</v>
      </c>
      <c r="C15400" t="s">
        <v>4906</v>
      </c>
      <c r="D15400">
        <v>3</v>
      </c>
      <c r="E15400">
        <v>-1</v>
      </c>
      <c r="F15400">
        <v>0</v>
      </c>
      <c r="G15400" t="b">
        <v>0</v>
      </c>
    </row>
    <row r="15401" spans="1:7" hidden="1">
      <c r="A15401" t="str">
        <f t="shared" si="240"/>
        <v>3C25</v>
      </c>
      <c r="B15401">
        <v>15397</v>
      </c>
      <c r="C15401" t="s">
        <v>4915</v>
      </c>
      <c r="D15401">
        <v>3</v>
      </c>
      <c r="E15401">
        <v>-1</v>
      </c>
      <c r="F15401">
        <v>0</v>
      </c>
      <c r="G15401" t="b">
        <v>0</v>
      </c>
    </row>
    <row r="15402" spans="1:7" hidden="1">
      <c r="A15402" t="str">
        <f t="shared" si="240"/>
        <v>3C26</v>
      </c>
      <c r="B15402">
        <v>15398</v>
      </c>
      <c r="D15402">
        <v>0</v>
      </c>
      <c r="E15402">
        <v>0</v>
      </c>
      <c r="F15402">
        <v>0</v>
      </c>
      <c r="G15402" t="b">
        <v>0</v>
      </c>
    </row>
    <row r="15403" spans="1:7" hidden="1">
      <c r="A15403" t="str">
        <f t="shared" si="240"/>
        <v>3C27</v>
      </c>
      <c r="B15403">
        <v>15399</v>
      </c>
      <c r="D15403">
        <v>0</v>
      </c>
      <c r="E15403">
        <v>0</v>
      </c>
      <c r="F15403">
        <v>0</v>
      </c>
      <c r="G15403" t="b">
        <v>0</v>
      </c>
    </row>
    <row r="15404" spans="1:7" hidden="1">
      <c r="A15404" t="str">
        <f t="shared" si="240"/>
        <v>3C28</v>
      </c>
      <c r="B15404">
        <v>15400</v>
      </c>
      <c r="D15404">
        <v>0</v>
      </c>
      <c r="E15404">
        <v>0</v>
      </c>
      <c r="F15404">
        <v>0</v>
      </c>
      <c r="G15404" t="b">
        <v>0</v>
      </c>
    </row>
    <row r="15405" spans="1:7" hidden="1">
      <c r="A15405" t="str">
        <f t="shared" si="240"/>
        <v>3C29</v>
      </c>
      <c r="B15405">
        <v>15401</v>
      </c>
      <c r="D15405">
        <v>0</v>
      </c>
      <c r="E15405">
        <v>0</v>
      </c>
      <c r="F15405">
        <v>0</v>
      </c>
      <c r="G15405" t="b">
        <v>0</v>
      </c>
    </row>
    <row r="15406" spans="1:7" hidden="1">
      <c r="A15406" t="str">
        <f t="shared" si="240"/>
        <v>3C2A</v>
      </c>
      <c r="B15406">
        <v>15402</v>
      </c>
      <c r="D15406">
        <v>0</v>
      </c>
      <c r="E15406">
        <v>0</v>
      </c>
      <c r="F15406">
        <v>0</v>
      </c>
      <c r="G15406" t="b">
        <v>0</v>
      </c>
    </row>
    <row r="15407" spans="1:7" hidden="1">
      <c r="A15407" t="str">
        <f t="shared" si="240"/>
        <v>3C2B</v>
      </c>
      <c r="B15407">
        <v>15403</v>
      </c>
      <c r="D15407">
        <v>0</v>
      </c>
      <c r="E15407">
        <v>0</v>
      </c>
      <c r="F15407">
        <v>0</v>
      </c>
      <c r="G15407" t="b">
        <v>0</v>
      </c>
    </row>
    <row r="15408" spans="1:7" hidden="1">
      <c r="A15408" t="str">
        <f t="shared" si="240"/>
        <v>3C2C</v>
      </c>
      <c r="B15408">
        <v>15404</v>
      </c>
      <c r="D15408">
        <v>0</v>
      </c>
      <c r="E15408">
        <v>0</v>
      </c>
      <c r="F15408">
        <v>0</v>
      </c>
      <c r="G15408" t="b">
        <v>0</v>
      </c>
    </row>
    <row r="15409" spans="1:7" hidden="1">
      <c r="A15409" t="str">
        <f t="shared" si="240"/>
        <v>3C2D</v>
      </c>
      <c r="B15409">
        <v>15405</v>
      </c>
      <c r="D15409">
        <v>0</v>
      </c>
      <c r="E15409">
        <v>0</v>
      </c>
      <c r="F15409">
        <v>0</v>
      </c>
      <c r="G15409" t="b">
        <v>0</v>
      </c>
    </row>
    <row r="15410" spans="1:7" hidden="1">
      <c r="A15410" t="str">
        <f t="shared" si="240"/>
        <v>3C2E</v>
      </c>
      <c r="B15410">
        <v>15406</v>
      </c>
      <c r="D15410">
        <v>0</v>
      </c>
      <c r="E15410">
        <v>0</v>
      </c>
      <c r="F15410">
        <v>0</v>
      </c>
      <c r="G15410" t="b">
        <v>0</v>
      </c>
    </row>
    <row r="15411" spans="1:7" hidden="1">
      <c r="A15411" t="str">
        <f t="shared" si="240"/>
        <v>3C2F</v>
      </c>
      <c r="B15411">
        <v>15407</v>
      </c>
      <c r="D15411">
        <v>0</v>
      </c>
      <c r="E15411">
        <v>0</v>
      </c>
      <c r="F15411">
        <v>0</v>
      </c>
      <c r="G15411" t="b">
        <v>0</v>
      </c>
    </row>
    <row r="15412" spans="1:7" hidden="1">
      <c r="A15412" t="str">
        <f t="shared" si="240"/>
        <v>3C30</v>
      </c>
      <c r="B15412">
        <v>15408</v>
      </c>
      <c r="D15412">
        <v>0</v>
      </c>
      <c r="E15412">
        <v>0</v>
      </c>
      <c r="F15412">
        <v>0</v>
      </c>
      <c r="G15412" t="b">
        <v>0</v>
      </c>
    </row>
    <row r="15413" spans="1:7" hidden="1">
      <c r="A15413" t="str">
        <f t="shared" si="240"/>
        <v>3C31</v>
      </c>
      <c r="B15413">
        <v>15409</v>
      </c>
      <c r="D15413">
        <v>0</v>
      </c>
      <c r="E15413">
        <v>0</v>
      </c>
      <c r="F15413">
        <v>0</v>
      </c>
      <c r="G15413" t="b">
        <v>0</v>
      </c>
    </row>
    <row r="15414" spans="1:7" hidden="1">
      <c r="A15414" t="str">
        <f t="shared" si="240"/>
        <v>3C32</v>
      </c>
      <c r="B15414">
        <v>15410</v>
      </c>
      <c r="D15414">
        <v>0</v>
      </c>
      <c r="E15414">
        <v>0</v>
      </c>
      <c r="F15414">
        <v>0</v>
      </c>
      <c r="G15414" t="b">
        <v>0</v>
      </c>
    </row>
    <row r="15415" spans="1:7" hidden="1">
      <c r="A15415" t="str">
        <f t="shared" si="240"/>
        <v>3C33</v>
      </c>
      <c r="B15415">
        <v>15411</v>
      </c>
      <c r="D15415">
        <v>0</v>
      </c>
      <c r="E15415">
        <v>0</v>
      </c>
      <c r="F15415">
        <v>0</v>
      </c>
      <c r="G15415" t="b">
        <v>0</v>
      </c>
    </row>
    <row r="15416" spans="1:7" hidden="1">
      <c r="A15416" t="str">
        <f t="shared" si="240"/>
        <v>3C34</v>
      </c>
      <c r="B15416">
        <v>15412</v>
      </c>
      <c r="D15416">
        <v>0</v>
      </c>
      <c r="E15416">
        <v>0</v>
      </c>
      <c r="F15416">
        <v>0</v>
      </c>
      <c r="G15416" t="b">
        <v>0</v>
      </c>
    </row>
    <row r="15417" spans="1:7" hidden="1">
      <c r="A15417" t="str">
        <f t="shared" si="240"/>
        <v>3C35</v>
      </c>
      <c r="B15417">
        <v>15413</v>
      </c>
      <c r="D15417">
        <v>0</v>
      </c>
      <c r="E15417">
        <v>0</v>
      </c>
      <c r="F15417">
        <v>0</v>
      </c>
      <c r="G15417" t="b">
        <v>0</v>
      </c>
    </row>
    <row r="15418" spans="1:7" hidden="1">
      <c r="A15418" t="str">
        <f t="shared" si="240"/>
        <v>3C36</v>
      </c>
      <c r="B15418">
        <v>15414</v>
      </c>
      <c r="D15418">
        <v>0</v>
      </c>
      <c r="E15418">
        <v>0</v>
      </c>
      <c r="F15418">
        <v>0</v>
      </c>
      <c r="G15418" t="b">
        <v>0</v>
      </c>
    </row>
    <row r="15419" spans="1:7" hidden="1">
      <c r="A15419" t="str">
        <f t="shared" si="240"/>
        <v>3C37</v>
      </c>
      <c r="B15419">
        <v>15415</v>
      </c>
      <c r="D15419">
        <v>0</v>
      </c>
      <c r="E15419">
        <v>0</v>
      </c>
      <c r="F15419">
        <v>0</v>
      </c>
      <c r="G15419" t="b">
        <v>0</v>
      </c>
    </row>
    <row r="15420" spans="1:7" hidden="1">
      <c r="A15420" t="str">
        <f t="shared" si="240"/>
        <v>3C38</v>
      </c>
      <c r="B15420">
        <v>15416</v>
      </c>
      <c r="D15420">
        <v>0</v>
      </c>
      <c r="E15420">
        <v>0</v>
      </c>
      <c r="F15420">
        <v>0</v>
      </c>
      <c r="G15420" t="b">
        <v>0</v>
      </c>
    </row>
    <row r="15421" spans="1:7" hidden="1">
      <c r="A15421" t="str">
        <f t="shared" si="240"/>
        <v>3C39</v>
      </c>
      <c r="B15421">
        <v>15417</v>
      </c>
      <c r="D15421">
        <v>0</v>
      </c>
      <c r="E15421">
        <v>0</v>
      </c>
      <c r="F15421">
        <v>0</v>
      </c>
      <c r="G15421" t="b">
        <v>0</v>
      </c>
    </row>
    <row r="15422" spans="1:7" hidden="1">
      <c r="A15422" t="str">
        <f t="shared" si="240"/>
        <v>3C3A</v>
      </c>
      <c r="B15422">
        <v>15418</v>
      </c>
      <c r="D15422">
        <v>0</v>
      </c>
      <c r="E15422">
        <v>0</v>
      </c>
      <c r="F15422">
        <v>0</v>
      </c>
      <c r="G15422" t="b">
        <v>0</v>
      </c>
    </row>
    <row r="15423" spans="1:7" hidden="1">
      <c r="A15423" t="str">
        <f t="shared" si="240"/>
        <v>3C3B</v>
      </c>
      <c r="B15423">
        <v>15419</v>
      </c>
      <c r="D15423">
        <v>0</v>
      </c>
      <c r="E15423">
        <v>0</v>
      </c>
      <c r="F15423">
        <v>0</v>
      </c>
      <c r="G15423" t="b">
        <v>0</v>
      </c>
    </row>
    <row r="15424" spans="1:7" hidden="1">
      <c r="A15424" t="str">
        <f t="shared" si="240"/>
        <v>3C3C</v>
      </c>
      <c r="B15424">
        <v>15420</v>
      </c>
      <c r="D15424">
        <v>0</v>
      </c>
      <c r="E15424">
        <v>0</v>
      </c>
      <c r="F15424">
        <v>0</v>
      </c>
      <c r="G15424" t="b">
        <v>0</v>
      </c>
    </row>
    <row r="15425" spans="1:7" hidden="1">
      <c r="A15425" t="str">
        <f t="shared" si="240"/>
        <v>3C3D</v>
      </c>
      <c r="B15425">
        <v>15421</v>
      </c>
      <c r="D15425">
        <v>0</v>
      </c>
      <c r="E15425">
        <v>0</v>
      </c>
      <c r="F15425">
        <v>0</v>
      </c>
      <c r="G15425" t="b">
        <v>0</v>
      </c>
    </row>
    <row r="15426" spans="1:7" hidden="1">
      <c r="A15426" t="str">
        <f t="shared" si="240"/>
        <v>3C3E</v>
      </c>
      <c r="B15426">
        <v>15422</v>
      </c>
      <c r="D15426">
        <v>0</v>
      </c>
      <c r="E15426">
        <v>0</v>
      </c>
      <c r="F15426">
        <v>0</v>
      </c>
      <c r="G15426" t="b">
        <v>0</v>
      </c>
    </row>
    <row r="15427" spans="1:7" hidden="1">
      <c r="A15427" t="str">
        <f t="shared" si="240"/>
        <v>3C3F</v>
      </c>
      <c r="B15427">
        <v>15423</v>
      </c>
      <c r="D15427">
        <v>0</v>
      </c>
      <c r="E15427">
        <v>0</v>
      </c>
      <c r="F15427">
        <v>0</v>
      </c>
      <c r="G15427" t="b">
        <v>0</v>
      </c>
    </row>
    <row r="15428" spans="1:7" hidden="1">
      <c r="A15428" t="str">
        <f t="shared" si="240"/>
        <v>3C40</v>
      </c>
      <c r="B15428">
        <v>15424</v>
      </c>
      <c r="D15428">
        <v>0</v>
      </c>
      <c r="E15428">
        <v>0</v>
      </c>
      <c r="F15428">
        <v>0</v>
      </c>
      <c r="G15428" t="b">
        <v>0</v>
      </c>
    </row>
    <row r="15429" spans="1:7" hidden="1">
      <c r="A15429" t="str">
        <f t="shared" ref="A15429:A15492" si="241">DEC2HEX(B15429)</f>
        <v>3C41</v>
      </c>
      <c r="B15429">
        <v>15425</v>
      </c>
      <c r="D15429">
        <v>0</v>
      </c>
      <c r="E15429">
        <v>0</v>
      </c>
      <c r="F15429">
        <v>0</v>
      </c>
      <c r="G15429" t="b">
        <v>0</v>
      </c>
    </row>
    <row r="15430" spans="1:7" hidden="1">
      <c r="A15430" t="str">
        <f t="shared" si="241"/>
        <v>3C42</v>
      </c>
      <c r="B15430">
        <v>15426</v>
      </c>
      <c r="D15430">
        <v>0</v>
      </c>
      <c r="E15430">
        <v>0</v>
      </c>
      <c r="F15430">
        <v>0</v>
      </c>
      <c r="G15430" t="b">
        <v>0</v>
      </c>
    </row>
    <row r="15431" spans="1:7" hidden="1">
      <c r="A15431" t="str">
        <f t="shared" si="241"/>
        <v>3C43</v>
      </c>
      <c r="B15431">
        <v>15427</v>
      </c>
      <c r="D15431">
        <v>0</v>
      </c>
      <c r="E15431">
        <v>0</v>
      </c>
      <c r="F15431">
        <v>0</v>
      </c>
      <c r="G15431" t="b">
        <v>0</v>
      </c>
    </row>
    <row r="15432" spans="1:7" hidden="1">
      <c r="A15432" t="str">
        <f t="shared" si="241"/>
        <v>3C44</v>
      </c>
      <c r="B15432">
        <v>15428</v>
      </c>
      <c r="D15432">
        <v>0</v>
      </c>
      <c r="E15432">
        <v>0</v>
      </c>
      <c r="F15432">
        <v>0</v>
      </c>
      <c r="G15432" t="b">
        <v>0</v>
      </c>
    </row>
    <row r="15433" spans="1:7" hidden="1">
      <c r="A15433" t="str">
        <f t="shared" si="241"/>
        <v>3C45</v>
      </c>
      <c r="B15433">
        <v>15429</v>
      </c>
      <c r="D15433">
        <v>0</v>
      </c>
      <c r="E15433">
        <v>0</v>
      </c>
      <c r="F15433">
        <v>0</v>
      </c>
      <c r="G15433" t="b">
        <v>0</v>
      </c>
    </row>
    <row r="15434" spans="1:7" hidden="1">
      <c r="A15434" t="str">
        <f t="shared" si="241"/>
        <v>3C46</v>
      </c>
      <c r="B15434">
        <v>15430</v>
      </c>
      <c r="D15434">
        <v>0</v>
      </c>
      <c r="E15434">
        <v>0</v>
      </c>
      <c r="F15434">
        <v>0</v>
      </c>
      <c r="G15434" t="b">
        <v>0</v>
      </c>
    </row>
    <row r="15435" spans="1:7" hidden="1">
      <c r="A15435" t="str">
        <f t="shared" si="241"/>
        <v>3C47</v>
      </c>
      <c r="B15435">
        <v>15431</v>
      </c>
      <c r="D15435">
        <v>0</v>
      </c>
      <c r="E15435">
        <v>0</v>
      </c>
      <c r="F15435">
        <v>0</v>
      </c>
      <c r="G15435" t="b">
        <v>0</v>
      </c>
    </row>
    <row r="15436" spans="1:7" hidden="1">
      <c r="A15436" t="str">
        <f t="shared" si="241"/>
        <v>3C48</v>
      </c>
      <c r="B15436">
        <v>15432</v>
      </c>
      <c r="D15436">
        <v>0</v>
      </c>
      <c r="E15436">
        <v>0</v>
      </c>
      <c r="F15436">
        <v>0</v>
      </c>
      <c r="G15436" t="b">
        <v>0</v>
      </c>
    </row>
    <row r="15437" spans="1:7" hidden="1">
      <c r="A15437" t="str">
        <f t="shared" si="241"/>
        <v>3C49</v>
      </c>
      <c r="B15437">
        <v>15433</v>
      </c>
      <c r="D15437">
        <v>0</v>
      </c>
      <c r="E15437">
        <v>0</v>
      </c>
      <c r="F15437">
        <v>0</v>
      </c>
      <c r="G15437" t="b">
        <v>0</v>
      </c>
    </row>
    <row r="15438" spans="1:7" hidden="1">
      <c r="A15438" t="str">
        <f t="shared" si="241"/>
        <v>3C4A</v>
      </c>
      <c r="B15438">
        <v>15434</v>
      </c>
      <c r="D15438">
        <v>0</v>
      </c>
      <c r="E15438">
        <v>0</v>
      </c>
      <c r="F15438">
        <v>0</v>
      </c>
      <c r="G15438" t="b">
        <v>0</v>
      </c>
    </row>
    <row r="15439" spans="1:7" hidden="1">
      <c r="A15439" t="str">
        <f t="shared" si="241"/>
        <v>3C4B</v>
      </c>
      <c r="B15439">
        <v>15435</v>
      </c>
      <c r="D15439">
        <v>0</v>
      </c>
      <c r="E15439">
        <v>0</v>
      </c>
      <c r="F15439">
        <v>0</v>
      </c>
      <c r="G15439" t="b">
        <v>0</v>
      </c>
    </row>
    <row r="15440" spans="1:7" hidden="1">
      <c r="A15440" t="str">
        <f t="shared" si="241"/>
        <v>3C4C</v>
      </c>
      <c r="B15440">
        <v>15436</v>
      </c>
      <c r="D15440">
        <v>0</v>
      </c>
      <c r="E15440">
        <v>0</v>
      </c>
      <c r="F15440">
        <v>0</v>
      </c>
      <c r="G15440" t="b">
        <v>0</v>
      </c>
    </row>
    <row r="15441" spans="1:7" hidden="1">
      <c r="A15441" t="str">
        <f t="shared" si="241"/>
        <v>3C4D</v>
      </c>
      <c r="B15441">
        <v>15437</v>
      </c>
      <c r="D15441">
        <v>0</v>
      </c>
      <c r="E15441">
        <v>0</v>
      </c>
      <c r="F15441">
        <v>0</v>
      </c>
      <c r="G15441" t="b">
        <v>0</v>
      </c>
    </row>
    <row r="15442" spans="1:7" hidden="1">
      <c r="A15442" t="str">
        <f t="shared" si="241"/>
        <v>3C4E</v>
      </c>
      <c r="B15442">
        <v>15438</v>
      </c>
      <c r="D15442">
        <v>0</v>
      </c>
      <c r="E15442">
        <v>0</v>
      </c>
      <c r="F15442">
        <v>0</v>
      </c>
      <c r="G15442" t="b">
        <v>0</v>
      </c>
    </row>
    <row r="15443" spans="1:7" hidden="1">
      <c r="A15443" t="str">
        <f t="shared" si="241"/>
        <v>3C4F</v>
      </c>
      <c r="B15443">
        <v>15439</v>
      </c>
      <c r="D15443">
        <v>0</v>
      </c>
      <c r="E15443">
        <v>0</v>
      </c>
      <c r="F15443">
        <v>0</v>
      </c>
      <c r="G15443" t="b">
        <v>0</v>
      </c>
    </row>
    <row r="15444" spans="1:7" hidden="1">
      <c r="A15444" t="str">
        <f t="shared" si="241"/>
        <v>3C50</v>
      </c>
      <c r="B15444">
        <v>15440</v>
      </c>
      <c r="D15444">
        <v>0</v>
      </c>
      <c r="E15444">
        <v>0</v>
      </c>
      <c r="F15444">
        <v>0</v>
      </c>
      <c r="G15444" t="b">
        <v>0</v>
      </c>
    </row>
    <row r="15445" spans="1:7" hidden="1">
      <c r="A15445" t="str">
        <f t="shared" si="241"/>
        <v>3C51</v>
      </c>
      <c r="B15445">
        <v>15441</v>
      </c>
      <c r="D15445">
        <v>0</v>
      </c>
      <c r="E15445">
        <v>0</v>
      </c>
      <c r="F15445">
        <v>0</v>
      </c>
      <c r="G15445" t="b">
        <v>0</v>
      </c>
    </row>
    <row r="15446" spans="1:7" hidden="1">
      <c r="A15446" t="str">
        <f t="shared" si="241"/>
        <v>3C52</v>
      </c>
      <c r="B15446">
        <v>15442</v>
      </c>
      <c r="D15446">
        <v>0</v>
      </c>
      <c r="E15446">
        <v>0</v>
      </c>
      <c r="F15446">
        <v>0</v>
      </c>
      <c r="G15446" t="b">
        <v>0</v>
      </c>
    </row>
    <row r="15447" spans="1:7" hidden="1">
      <c r="A15447" t="str">
        <f t="shared" si="241"/>
        <v>3C53</v>
      </c>
      <c r="B15447">
        <v>15443</v>
      </c>
      <c r="D15447">
        <v>0</v>
      </c>
      <c r="E15447">
        <v>0</v>
      </c>
      <c r="F15447">
        <v>0</v>
      </c>
      <c r="G15447" t="b">
        <v>0</v>
      </c>
    </row>
    <row r="15448" spans="1:7" hidden="1">
      <c r="A15448" t="str">
        <f t="shared" si="241"/>
        <v>3C54</v>
      </c>
      <c r="B15448">
        <v>15444</v>
      </c>
      <c r="D15448">
        <v>0</v>
      </c>
      <c r="E15448">
        <v>0</v>
      </c>
      <c r="F15448">
        <v>0</v>
      </c>
      <c r="G15448" t="b">
        <v>0</v>
      </c>
    </row>
    <row r="15449" spans="1:7" hidden="1">
      <c r="A15449" t="str">
        <f t="shared" si="241"/>
        <v>3C55</v>
      </c>
      <c r="B15449">
        <v>15445</v>
      </c>
      <c r="D15449">
        <v>0</v>
      </c>
      <c r="E15449">
        <v>0</v>
      </c>
      <c r="F15449">
        <v>0</v>
      </c>
      <c r="G15449" t="b">
        <v>0</v>
      </c>
    </row>
    <row r="15450" spans="1:7" hidden="1">
      <c r="A15450" t="str">
        <f t="shared" si="241"/>
        <v>3C56</v>
      </c>
      <c r="B15450">
        <v>15446</v>
      </c>
      <c r="D15450">
        <v>0</v>
      </c>
      <c r="E15450">
        <v>0</v>
      </c>
      <c r="F15450">
        <v>0</v>
      </c>
      <c r="G15450" t="b">
        <v>0</v>
      </c>
    </row>
    <row r="15451" spans="1:7" hidden="1">
      <c r="A15451" t="str">
        <f t="shared" si="241"/>
        <v>3C57</v>
      </c>
      <c r="B15451">
        <v>15447</v>
      </c>
      <c r="D15451">
        <v>0</v>
      </c>
      <c r="E15451">
        <v>0</v>
      </c>
      <c r="F15451">
        <v>0</v>
      </c>
      <c r="G15451" t="b">
        <v>0</v>
      </c>
    </row>
    <row r="15452" spans="1:7" hidden="1">
      <c r="A15452" t="str">
        <f t="shared" si="241"/>
        <v>3C58</v>
      </c>
      <c r="B15452">
        <v>15448</v>
      </c>
      <c r="D15452">
        <v>0</v>
      </c>
      <c r="E15452">
        <v>0</v>
      </c>
      <c r="F15452">
        <v>0</v>
      </c>
      <c r="G15452" t="b">
        <v>0</v>
      </c>
    </row>
    <row r="15453" spans="1:7" hidden="1">
      <c r="A15453" t="str">
        <f t="shared" si="241"/>
        <v>3C59</v>
      </c>
      <c r="B15453">
        <v>15449</v>
      </c>
      <c r="D15453">
        <v>0</v>
      </c>
      <c r="E15453">
        <v>0</v>
      </c>
      <c r="F15453">
        <v>0</v>
      </c>
      <c r="G15453" t="b">
        <v>0</v>
      </c>
    </row>
    <row r="15454" spans="1:7" hidden="1">
      <c r="A15454" t="str">
        <f t="shared" si="241"/>
        <v>3C5A</v>
      </c>
      <c r="B15454">
        <v>15450</v>
      </c>
      <c r="D15454">
        <v>0</v>
      </c>
      <c r="E15454">
        <v>0</v>
      </c>
      <c r="F15454">
        <v>0</v>
      </c>
      <c r="G15454" t="b">
        <v>0</v>
      </c>
    </row>
    <row r="15455" spans="1:7" hidden="1">
      <c r="A15455" t="str">
        <f t="shared" si="241"/>
        <v>3C5B</v>
      </c>
      <c r="B15455">
        <v>15451</v>
      </c>
      <c r="D15455">
        <v>0</v>
      </c>
      <c r="E15455">
        <v>0</v>
      </c>
      <c r="F15455">
        <v>0</v>
      </c>
      <c r="G15455" t="b">
        <v>0</v>
      </c>
    </row>
    <row r="15456" spans="1:7" hidden="1">
      <c r="A15456" t="str">
        <f t="shared" si="241"/>
        <v>3C5C</v>
      </c>
      <c r="B15456">
        <v>15452</v>
      </c>
      <c r="D15456">
        <v>0</v>
      </c>
      <c r="E15456">
        <v>0</v>
      </c>
      <c r="F15456">
        <v>0</v>
      </c>
      <c r="G15456" t="b">
        <v>0</v>
      </c>
    </row>
    <row r="15457" spans="1:7" hidden="1">
      <c r="A15457" t="str">
        <f t="shared" si="241"/>
        <v>3C5D</v>
      </c>
      <c r="B15457">
        <v>15453</v>
      </c>
      <c r="D15457">
        <v>0</v>
      </c>
      <c r="E15457">
        <v>0</v>
      </c>
      <c r="F15457">
        <v>0</v>
      </c>
      <c r="G15457" t="b">
        <v>0</v>
      </c>
    </row>
    <row r="15458" spans="1:7" hidden="1">
      <c r="A15458" t="str">
        <f t="shared" si="241"/>
        <v>3C5E</v>
      </c>
      <c r="B15458">
        <v>15454</v>
      </c>
      <c r="D15458">
        <v>0</v>
      </c>
      <c r="E15458">
        <v>0</v>
      </c>
      <c r="F15458">
        <v>0</v>
      </c>
      <c r="G15458" t="b">
        <v>0</v>
      </c>
    </row>
    <row r="15459" spans="1:7" hidden="1">
      <c r="A15459" t="str">
        <f t="shared" si="241"/>
        <v>3C5F</v>
      </c>
      <c r="B15459">
        <v>15455</v>
      </c>
      <c r="D15459">
        <v>0</v>
      </c>
      <c r="E15459">
        <v>0</v>
      </c>
      <c r="F15459">
        <v>0</v>
      </c>
      <c r="G15459" t="b">
        <v>0</v>
      </c>
    </row>
    <row r="15460" spans="1:7" hidden="1">
      <c r="A15460" t="str">
        <f t="shared" si="241"/>
        <v>3C60</v>
      </c>
      <c r="B15460">
        <v>15456</v>
      </c>
      <c r="D15460">
        <v>0</v>
      </c>
      <c r="E15460">
        <v>0</v>
      </c>
      <c r="F15460">
        <v>0</v>
      </c>
      <c r="G15460" t="b">
        <v>0</v>
      </c>
    </row>
    <row r="15461" spans="1:7" hidden="1">
      <c r="A15461" t="str">
        <f t="shared" si="241"/>
        <v>3C61</v>
      </c>
      <c r="B15461">
        <v>15457</v>
      </c>
      <c r="D15461">
        <v>0</v>
      </c>
      <c r="E15461">
        <v>0</v>
      </c>
      <c r="F15461">
        <v>0</v>
      </c>
      <c r="G15461" t="b">
        <v>0</v>
      </c>
    </row>
    <row r="15462" spans="1:7" hidden="1">
      <c r="A15462" t="str">
        <f t="shared" si="241"/>
        <v>3C62</v>
      </c>
      <c r="B15462">
        <v>15458</v>
      </c>
      <c r="D15462">
        <v>0</v>
      </c>
      <c r="E15462">
        <v>0</v>
      </c>
      <c r="F15462">
        <v>0</v>
      </c>
      <c r="G15462" t="b">
        <v>0</v>
      </c>
    </row>
    <row r="15463" spans="1:7" hidden="1">
      <c r="A15463" t="str">
        <f t="shared" si="241"/>
        <v>3C63</v>
      </c>
      <c r="B15463">
        <v>15459</v>
      </c>
      <c r="D15463">
        <v>0</v>
      </c>
      <c r="E15463">
        <v>0</v>
      </c>
      <c r="F15463">
        <v>0</v>
      </c>
      <c r="G15463" t="b">
        <v>0</v>
      </c>
    </row>
    <row r="15464" spans="1:7" hidden="1">
      <c r="A15464" t="str">
        <f t="shared" si="241"/>
        <v>3C64</v>
      </c>
      <c r="B15464">
        <v>15460</v>
      </c>
      <c r="D15464">
        <v>0</v>
      </c>
      <c r="E15464">
        <v>0</v>
      </c>
      <c r="F15464">
        <v>0</v>
      </c>
      <c r="G15464" t="b">
        <v>0</v>
      </c>
    </row>
    <row r="15465" spans="1:7" hidden="1">
      <c r="A15465" t="str">
        <f t="shared" si="241"/>
        <v>3C65</v>
      </c>
      <c r="B15465">
        <v>15461</v>
      </c>
      <c r="D15465">
        <v>0</v>
      </c>
      <c r="E15465">
        <v>0</v>
      </c>
      <c r="F15465">
        <v>0</v>
      </c>
      <c r="G15465" t="b">
        <v>0</v>
      </c>
    </row>
    <row r="15466" spans="1:7" hidden="1">
      <c r="A15466" t="str">
        <f t="shared" si="241"/>
        <v>3C66</v>
      </c>
      <c r="B15466">
        <v>15462</v>
      </c>
      <c r="D15466">
        <v>0</v>
      </c>
      <c r="E15466">
        <v>0</v>
      </c>
      <c r="F15466">
        <v>0</v>
      </c>
      <c r="G15466" t="b">
        <v>0</v>
      </c>
    </row>
    <row r="15467" spans="1:7" hidden="1">
      <c r="A15467" t="str">
        <f t="shared" si="241"/>
        <v>3C67</v>
      </c>
      <c r="B15467">
        <v>15463</v>
      </c>
      <c r="D15467">
        <v>0</v>
      </c>
      <c r="E15467">
        <v>0</v>
      </c>
      <c r="F15467">
        <v>0</v>
      </c>
      <c r="G15467" t="b">
        <v>0</v>
      </c>
    </row>
    <row r="15468" spans="1:7" hidden="1">
      <c r="A15468" t="str">
        <f t="shared" si="241"/>
        <v>3C68</v>
      </c>
      <c r="B15468">
        <v>15464</v>
      </c>
      <c r="D15468">
        <v>0</v>
      </c>
      <c r="E15468">
        <v>0</v>
      </c>
      <c r="F15468">
        <v>0</v>
      </c>
      <c r="G15468" t="b">
        <v>0</v>
      </c>
    </row>
    <row r="15469" spans="1:7" hidden="1">
      <c r="A15469" t="str">
        <f t="shared" si="241"/>
        <v>3C69</v>
      </c>
      <c r="B15469">
        <v>15465</v>
      </c>
      <c r="D15469">
        <v>0</v>
      </c>
      <c r="E15469">
        <v>0</v>
      </c>
      <c r="F15469">
        <v>0</v>
      </c>
      <c r="G15469" t="b">
        <v>0</v>
      </c>
    </row>
    <row r="15470" spans="1:7" hidden="1">
      <c r="A15470" t="str">
        <f t="shared" si="241"/>
        <v>3C6A</v>
      </c>
      <c r="B15470">
        <v>15466</v>
      </c>
      <c r="D15470">
        <v>0</v>
      </c>
      <c r="E15470">
        <v>0</v>
      </c>
      <c r="F15470">
        <v>0</v>
      </c>
      <c r="G15470" t="b">
        <v>0</v>
      </c>
    </row>
    <row r="15471" spans="1:7" hidden="1">
      <c r="A15471" t="str">
        <f t="shared" si="241"/>
        <v>3C6B</v>
      </c>
      <c r="B15471">
        <v>15467</v>
      </c>
      <c r="D15471">
        <v>0</v>
      </c>
      <c r="E15471">
        <v>0</v>
      </c>
      <c r="F15471">
        <v>0</v>
      </c>
      <c r="G15471" t="b">
        <v>0</v>
      </c>
    </row>
    <row r="15472" spans="1:7" hidden="1">
      <c r="A15472" t="str">
        <f t="shared" si="241"/>
        <v>3C6C</v>
      </c>
      <c r="B15472">
        <v>15468</v>
      </c>
      <c r="D15472">
        <v>0</v>
      </c>
      <c r="E15472">
        <v>0</v>
      </c>
      <c r="F15472">
        <v>0</v>
      </c>
      <c r="G15472" t="b">
        <v>0</v>
      </c>
    </row>
    <row r="15473" spans="1:7" hidden="1">
      <c r="A15473" t="str">
        <f t="shared" si="241"/>
        <v>3C6D</v>
      </c>
      <c r="B15473">
        <v>15469</v>
      </c>
      <c r="D15473">
        <v>0</v>
      </c>
      <c r="E15473">
        <v>0</v>
      </c>
      <c r="F15473">
        <v>0</v>
      </c>
      <c r="G15473" t="b">
        <v>0</v>
      </c>
    </row>
    <row r="15474" spans="1:7" hidden="1">
      <c r="A15474" t="str">
        <f t="shared" si="241"/>
        <v>3C6E</v>
      </c>
      <c r="B15474">
        <v>15470</v>
      </c>
      <c r="D15474">
        <v>0</v>
      </c>
      <c r="E15474">
        <v>0</v>
      </c>
      <c r="F15474">
        <v>0</v>
      </c>
      <c r="G15474" t="b">
        <v>0</v>
      </c>
    </row>
    <row r="15475" spans="1:7" hidden="1">
      <c r="A15475" t="str">
        <f t="shared" si="241"/>
        <v>3C6F</v>
      </c>
      <c r="B15475">
        <v>15471</v>
      </c>
      <c r="D15475">
        <v>0</v>
      </c>
      <c r="E15475">
        <v>0</v>
      </c>
      <c r="F15475">
        <v>0</v>
      </c>
      <c r="G15475" t="b">
        <v>0</v>
      </c>
    </row>
    <row r="15476" spans="1:7" hidden="1">
      <c r="A15476" t="str">
        <f t="shared" si="241"/>
        <v>3C70</v>
      </c>
      <c r="B15476">
        <v>15472</v>
      </c>
      <c r="D15476">
        <v>0</v>
      </c>
      <c r="E15476">
        <v>0</v>
      </c>
      <c r="F15476">
        <v>0</v>
      </c>
      <c r="G15476" t="b">
        <v>0</v>
      </c>
    </row>
    <row r="15477" spans="1:7" hidden="1">
      <c r="A15477" t="str">
        <f t="shared" si="241"/>
        <v>3C71</v>
      </c>
      <c r="B15477">
        <v>15473</v>
      </c>
      <c r="D15477">
        <v>0</v>
      </c>
      <c r="E15477">
        <v>0</v>
      </c>
      <c r="F15477">
        <v>0</v>
      </c>
      <c r="G15477" t="b">
        <v>0</v>
      </c>
    </row>
    <row r="15478" spans="1:7" hidden="1">
      <c r="A15478" t="str">
        <f t="shared" si="241"/>
        <v>3C72</v>
      </c>
      <c r="B15478">
        <v>15474</v>
      </c>
      <c r="C15478" t="s">
        <v>4907</v>
      </c>
      <c r="D15478">
        <v>3</v>
      </c>
      <c r="E15478">
        <v>-1</v>
      </c>
      <c r="F15478">
        <v>0</v>
      </c>
      <c r="G15478" t="b">
        <v>0</v>
      </c>
    </row>
    <row r="15479" spans="1:7" hidden="1">
      <c r="A15479" t="str">
        <f t="shared" si="241"/>
        <v>3C73</v>
      </c>
      <c r="B15479">
        <v>15475</v>
      </c>
      <c r="D15479">
        <v>0</v>
      </c>
      <c r="E15479">
        <v>0</v>
      </c>
      <c r="F15479">
        <v>0</v>
      </c>
      <c r="G15479" t="b">
        <v>0</v>
      </c>
    </row>
    <row r="15480" spans="1:7" hidden="1">
      <c r="A15480" t="str">
        <f t="shared" si="241"/>
        <v>3C74</v>
      </c>
      <c r="B15480">
        <v>15476</v>
      </c>
      <c r="D15480">
        <v>0</v>
      </c>
      <c r="E15480">
        <v>0</v>
      </c>
      <c r="F15480">
        <v>0</v>
      </c>
      <c r="G15480" t="b">
        <v>0</v>
      </c>
    </row>
    <row r="15481" spans="1:7" hidden="1">
      <c r="A15481" t="str">
        <f t="shared" si="241"/>
        <v>3C75</v>
      </c>
      <c r="B15481">
        <v>15477</v>
      </c>
      <c r="D15481">
        <v>0</v>
      </c>
      <c r="E15481">
        <v>0</v>
      </c>
      <c r="F15481">
        <v>0</v>
      </c>
      <c r="G15481" t="b">
        <v>0</v>
      </c>
    </row>
    <row r="15482" spans="1:7" hidden="1">
      <c r="A15482" t="str">
        <f t="shared" si="241"/>
        <v>3C76</v>
      </c>
      <c r="B15482">
        <v>15478</v>
      </c>
      <c r="D15482">
        <v>0</v>
      </c>
      <c r="E15482">
        <v>0</v>
      </c>
      <c r="F15482">
        <v>0</v>
      </c>
      <c r="G15482" t="b">
        <v>0</v>
      </c>
    </row>
    <row r="15483" spans="1:7" hidden="1">
      <c r="A15483" t="str">
        <f t="shared" si="241"/>
        <v>3C77</v>
      </c>
      <c r="B15483">
        <v>15479</v>
      </c>
      <c r="C15483" t="s">
        <v>404</v>
      </c>
      <c r="D15483">
        <v>3</v>
      </c>
      <c r="E15483">
        <v>-1</v>
      </c>
      <c r="F15483">
        <v>0</v>
      </c>
      <c r="G15483" t="b">
        <v>0</v>
      </c>
    </row>
    <row r="15484" spans="1:7" hidden="1">
      <c r="A15484" t="str">
        <f t="shared" si="241"/>
        <v>3C78</v>
      </c>
      <c r="B15484">
        <v>15480</v>
      </c>
      <c r="C15484" t="s">
        <v>404</v>
      </c>
      <c r="D15484">
        <v>3</v>
      </c>
      <c r="E15484">
        <v>-1</v>
      </c>
      <c r="F15484">
        <v>0</v>
      </c>
      <c r="G15484" t="b">
        <v>0</v>
      </c>
    </row>
    <row r="15485" spans="1:7" hidden="1">
      <c r="A15485" t="str">
        <f t="shared" si="241"/>
        <v>3C79</v>
      </c>
      <c r="B15485">
        <v>15481</v>
      </c>
      <c r="D15485">
        <v>0</v>
      </c>
      <c r="E15485">
        <v>0</v>
      </c>
      <c r="F15485">
        <v>0</v>
      </c>
      <c r="G15485" t="b">
        <v>0</v>
      </c>
    </row>
    <row r="15486" spans="1:7" hidden="1">
      <c r="A15486" t="str">
        <f t="shared" si="241"/>
        <v>3C7A</v>
      </c>
      <c r="B15486">
        <v>15482</v>
      </c>
      <c r="C15486" t="s">
        <v>4988</v>
      </c>
      <c r="D15486">
        <v>3</v>
      </c>
      <c r="E15486">
        <v>-1</v>
      </c>
      <c r="F15486">
        <v>0</v>
      </c>
      <c r="G15486" t="b">
        <v>0</v>
      </c>
    </row>
    <row r="15487" spans="1:7" hidden="1">
      <c r="A15487" t="str">
        <f t="shared" si="241"/>
        <v>3C7B</v>
      </c>
      <c r="B15487">
        <v>15483</v>
      </c>
      <c r="C15487" t="s">
        <v>4988</v>
      </c>
      <c r="D15487">
        <v>3</v>
      </c>
      <c r="E15487">
        <v>-1</v>
      </c>
      <c r="F15487">
        <v>0</v>
      </c>
      <c r="G15487" t="b">
        <v>0</v>
      </c>
    </row>
    <row r="15488" spans="1:7" hidden="1">
      <c r="A15488" t="str">
        <f t="shared" si="241"/>
        <v>3C7C</v>
      </c>
      <c r="B15488">
        <v>15484</v>
      </c>
      <c r="C15488" t="s">
        <v>4873</v>
      </c>
      <c r="D15488">
        <v>3</v>
      </c>
      <c r="E15488">
        <v>-1</v>
      </c>
      <c r="F15488">
        <v>0</v>
      </c>
      <c r="G15488" t="b">
        <v>0</v>
      </c>
    </row>
    <row r="15489" spans="1:7" hidden="1">
      <c r="A15489" t="str">
        <f t="shared" si="241"/>
        <v>3C7D</v>
      </c>
      <c r="B15489">
        <v>15485</v>
      </c>
      <c r="C15489" t="s">
        <v>4873</v>
      </c>
      <c r="D15489">
        <v>3</v>
      </c>
      <c r="E15489">
        <v>-1</v>
      </c>
      <c r="F15489">
        <v>0</v>
      </c>
      <c r="G15489" t="b">
        <v>0</v>
      </c>
    </row>
    <row r="15490" spans="1:7" hidden="1">
      <c r="A15490" t="str">
        <f t="shared" si="241"/>
        <v>3C7E</v>
      </c>
      <c r="B15490">
        <v>15486</v>
      </c>
      <c r="D15490">
        <v>0</v>
      </c>
      <c r="E15490">
        <v>0</v>
      </c>
      <c r="F15490">
        <v>0</v>
      </c>
      <c r="G15490" t="b">
        <v>0</v>
      </c>
    </row>
    <row r="15491" spans="1:7" hidden="1">
      <c r="A15491" t="str">
        <f t="shared" si="241"/>
        <v>3C7F</v>
      </c>
      <c r="B15491">
        <v>15487</v>
      </c>
      <c r="D15491">
        <v>0</v>
      </c>
      <c r="E15491">
        <v>0</v>
      </c>
      <c r="F15491">
        <v>0</v>
      </c>
      <c r="G15491" t="b">
        <v>0</v>
      </c>
    </row>
    <row r="15492" spans="1:7" hidden="1">
      <c r="A15492" t="str">
        <f t="shared" si="241"/>
        <v>3C80</v>
      </c>
      <c r="B15492">
        <v>15488</v>
      </c>
      <c r="C15492" t="s">
        <v>4865</v>
      </c>
      <c r="D15492">
        <v>3</v>
      </c>
      <c r="E15492">
        <v>-1</v>
      </c>
      <c r="F15492">
        <v>0</v>
      </c>
      <c r="G15492" t="b">
        <v>0</v>
      </c>
    </row>
    <row r="15493" spans="1:7" hidden="1">
      <c r="A15493" t="str">
        <f t="shared" ref="A15493:A15556" si="242">DEC2HEX(B15493)</f>
        <v>3C81</v>
      </c>
      <c r="B15493">
        <v>15489</v>
      </c>
      <c r="D15493">
        <v>0</v>
      </c>
      <c r="E15493">
        <v>0</v>
      </c>
      <c r="F15493">
        <v>0</v>
      </c>
      <c r="G15493" t="b">
        <v>0</v>
      </c>
    </row>
    <row r="15494" spans="1:7" hidden="1">
      <c r="A15494" t="str">
        <f t="shared" si="242"/>
        <v>3C82</v>
      </c>
      <c r="B15494">
        <v>15490</v>
      </c>
      <c r="C15494" t="s">
        <v>4907</v>
      </c>
      <c r="D15494">
        <v>3</v>
      </c>
      <c r="E15494">
        <v>-1</v>
      </c>
      <c r="F15494">
        <v>0</v>
      </c>
      <c r="G15494" t="b">
        <v>0</v>
      </c>
    </row>
    <row r="15495" spans="1:7" hidden="1">
      <c r="A15495" t="str">
        <f t="shared" si="242"/>
        <v>3C83</v>
      </c>
      <c r="B15495">
        <v>15491</v>
      </c>
      <c r="D15495">
        <v>0</v>
      </c>
      <c r="E15495">
        <v>0</v>
      </c>
      <c r="F15495">
        <v>0</v>
      </c>
      <c r="G15495" t="b">
        <v>0</v>
      </c>
    </row>
    <row r="15496" spans="1:7" hidden="1">
      <c r="A15496" t="str">
        <f t="shared" si="242"/>
        <v>3C84</v>
      </c>
      <c r="B15496">
        <v>15492</v>
      </c>
      <c r="D15496">
        <v>0</v>
      </c>
      <c r="E15496">
        <v>0</v>
      </c>
      <c r="F15496">
        <v>0</v>
      </c>
      <c r="G15496" t="b">
        <v>0</v>
      </c>
    </row>
    <row r="15497" spans="1:7" hidden="1">
      <c r="A15497" t="str">
        <f t="shared" si="242"/>
        <v>3C85</v>
      </c>
      <c r="B15497">
        <v>15493</v>
      </c>
      <c r="D15497">
        <v>0</v>
      </c>
      <c r="E15497">
        <v>0</v>
      </c>
      <c r="F15497">
        <v>0</v>
      </c>
      <c r="G15497" t="b">
        <v>0</v>
      </c>
    </row>
    <row r="15498" spans="1:7" hidden="1">
      <c r="A15498" t="str">
        <f t="shared" si="242"/>
        <v>3C86</v>
      </c>
      <c r="B15498">
        <v>15494</v>
      </c>
      <c r="D15498">
        <v>0</v>
      </c>
      <c r="E15498">
        <v>0</v>
      </c>
      <c r="F15498">
        <v>0</v>
      </c>
      <c r="G15498" t="b">
        <v>0</v>
      </c>
    </row>
    <row r="15499" spans="1:7" hidden="1">
      <c r="A15499" t="str">
        <f t="shared" si="242"/>
        <v>3C87</v>
      </c>
      <c r="B15499">
        <v>15495</v>
      </c>
      <c r="D15499">
        <v>0</v>
      </c>
      <c r="E15499">
        <v>0</v>
      </c>
      <c r="F15499">
        <v>0</v>
      </c>
      <c r="G15499" t="b">
        <v>0</v>
      </c>
    </row>
    <row r="15500" spans="1:7" hidden="1">
      <c r="A15500" t="str">
        <f t="shared" si="242"/>
        <v>3C88</v>
      </c>
      <c r="B15500">
        <v>15496</v>
      </c>
      <c r="D15500">
        <v>0</v>
      </c>
      <c r="E15500">
        <v>0</v>
      </c>
      <c r="F15500">
        <v>0</v>
      </c>
      <c r="G15500" t="b">
        <v>0</v>
      </c>
    </row>
    <row r="15501" spans="1:7" hidden="1">
      <c r="A15501" t="str">
        <f t="shared" si="242"/>
        <v>3C89</v>
      </c>
      <c r="B15501">
        <v>15497</v>
      </c>
      <c r="D15501">
        <v>0</v>
      </c>
      <c r="E15501">
        <v>0</v>
      </c>
      <c r="F15501">
        <v>0</v>
      </c>
      <c r="G15501" t="b">
        <v>0</v>
      </c>
    </row>
    <row r="15502" spans="1:7" hidden="1">
      <c r="A15502" t="str">
        <f t="shared" si="242"/>
        <v>3C8A</v>
      </c>
      <c r="B15502">
        <v>15498</v>
      </c>
      <c r="D15502">
        <v>0</v>
      </c>
      <c r="E15502">
        <v>0</v>
      </c>
      <c r="F15502">
        <v>0</v>
      </c>
      <c r="G15502" t="b">
        <v>0</v>
      </c>
    </row>
    <row r="15503" spans="1:7" hidden="1">
      <c r="A15503" t="str">
        <f t="shared" si="242"/>
        <v>3C8B</v>
      </c>
      <c r="B15503">
        <v>15499</v>
      </c>
      <c r="D15503">
        <v>0</v>
      </c>
      <c r="E15503">
        <v>0</v>
      </c>
      <c r="F15503">
        <v>0</v>
      </c>
      <c r="G15503" t="b">
        <v>0</v>
      </c>
    </row>
    <row r="15504" spans="1:7" hidden="1">
      <c r="A15504" t="str">
        <f t="shared" si="242"/>
        <v>3C8C</v>
      </c>
      <c r="B15504">
        <v>15500</v>
      </c>
      <c r="D15504">
        <v>0</v>
      </c>
      <c r="E15504">
        <v>0</v>
      </c>
      <c r="F15504">
        <v>0</v>
      </c>
      <c r="G15504" t="b">
        <v>0</v>
      </c>
    </row>
    <row r="15505" spans="1:7" hidden="1">
      <c r="A15505" t="str">
        <f t="shared" si="242"/>
        <v>3C8D</v>
      </c>
      <c r="B15505">
        <v>15501</v>
      </c>
      <c r="D15505">
        <v>0</v>
      </c>
      <c r="E15505">
        <v>0</v>
      </c>
      <c r="F15505">
        <v>0</v>
      </c>
      <c r="G15505" t="b">
        <v>0</v>
      </c>
    </row>
    <row r="15506" spans="1:7" hidden="1">
      <c r="A15506" t="str">
        <f t="shared" si="242"/>
        <v>3C8E</v>
      </c>
      <c r="B15506">
        <v>15502</v>
      </c>
      <c r="D15506">
        <v>0</v>
      </c>
      <c r="E15506">
        <v>0</v>
      </c>
      <c r="F15506">
        <v>0</v>
      </c>
      <c r="G15506" t="b">
        <v>0</v>
      </c>
    </row>
    <row r="15507" spans="1:7" hidden="1">
      <c r="A15507" t="str">
        <f t="shared" si="242"/>
        <v>3C8F</v>
      </c>
      <c r="B15507">
        <v>15503</v>
      </c>
      <c r="D15507">
        <v>0</v>
      </c>
      <c r="E15507">
        <v>0</v>
      </c>
      <c r="F15507">
        <v>0</v>
      </c>
      <c r="G15507" t="b">
        <v>0</v>
      </c>
    </row>
    <row r="15508" spans="1:7" hidden="1">
      <c r="A15508" t="str">
        <f t="shared" si="242"/>
        <v>3C90</v>
      </c>
      <c r="B15508">
        <v>15504</v>
      </c>
      <c r="D15508">
        <v>0</v>
      </c>
      <c r="E15508">
        <v>0</v>
      </c>
      <c r="F15508">
        <v>0</v>
      </c>
      <c r="G15508" t="b">
        <v>0</v>
      </c>
    </row>
    <row r="15509" spans="1:7" hidden="1">
      <c r="A15509" t="str">
        <f t="shared" si="242"/>
        <v>3C91</v>
      </c>
      <c r="B15509">
        <v>15505</v>
      </c>
      <c r="D15509">
        <v>0</v>
      </c>
      <c r="E15509">
        <v>0</v>
      </c>
      <c r="F15509">
        <v>0</v>
      </c>
      <c r="G15509" t="b">
        <v>0</v>
      </c>
    </row>
    <row r="15510" spans="1:7" hidden="1">
      <c r="A15510" t="str">
        <f t="shared" si="242"/>
        <v>3C92</v>
      </c>
      <c r="B15510">
        <v>15506</v>
      </c>
      <c r="D15510">
        <v>0</v>
      </c>
      <c r="E15510">
        <v>0</v>
      </c>
      <c r="F15510">
        <v>0</v>
      </c>
      <c r="G15510" t="b">
        <v>0</v>
      </c>
    </row>
    <row r="15511" spans="1:7" hidden="1">
      <c r="A15511" t="str">
        <f t="shared" si="242"/>
        <v>3C93</v>
      </c>
      <c r="B15511">
        <v>15507</v>
      </c>
      <c r="D15511">
        <v>0</v>
      </c>
      <c r="E15511">
        <v>0</v>
      </c>
      <c r="F15511">
        <v>0</v>
      </c>
      <c r="G15511" t="b">
        <v>0</v>
      </c>
    </row>
    <row r="15512" spans="1:7" hidden="1">
      <c r="A15512" t="str">
        <f t="shared" si="242"/>
        <v>3C94</v>
      </c>
      <c r="B15512">
        <v>15508</v>
      </c>
      <c r="D15512">
        <v>0</v>
      </c>
      <c r="E15512">
        <v>0</v>
      </c>
      <c r="F15512">
        <v>0</v>
      </c>
      <c r="G15512" t="b">
        <v>0</v>
      </c>
    </row>
    <row r="15513" spans="1:7" hidden="1">
      <c r="A15513" t="str">
        <f t="shared" si="242"/>
        <v>3C95</v>
      </c>
      <c r="B15513">
        <v>15509</v>
      </c>
      <c r="D15513">
        <v>0</v>
      </c>
      <c r="E15513">
        <v>0</v>
      </c>
      <c r="F15513">
        <v>0</v>
      </c>
      <c r="G15513" t="b">
        <v>0</v>
      </c>
    </row>
    <row r="15514" spans="1:7" hidden="1">
      <c r="A15514" t="str">
        <f t="shared" si="242"/>
        <v>3C96</v>
      </c>
      <c r="B15514">
        <v>15510</v>
      </c>
      <c r="D15514">
        <v>0</v>
      </c>
      <c r="E15514">
        <v>0</v>
      </c>
      <c r="F15514">
        <v>0</v>
      </c>
      <c r="G15514" t="b">
        <v>0</v>
      </c>
    </row>
    <row r="15515" spans="1:7" hidden="1">
      <c r="A15515" t="str">
        <f t="shared" si="242"/>
        <v>3C97</v>
      </c>
      <c r="B15515">
        <v>15511</v>
      </c>
      <c r="D15515">
        <v>0</v>
      </c>
      <c r="E15515">
        <v>0</v>
      </c>
      <c r="F15515">
        <v>0</v>
      </c>
      <c r="G15515" t="b">
        <v>0</v>
      </c>
    </row>
    <row r="15516" spans="1:7" hidden="1">
      <c r="A15516" t="str">
        <f t="shared" si="242"/>
        <v>3C98</v>
      </c>
      <c r="B15516">
        <v>15512</v>
      </c>
      <c r="D15516">
        <v>0</v>
      </c>
      <c r="E15516">
        <v>0</v>
      </c>
      <c r="F15516">
        <v>0</v>
      </c>
      <c r="G15516" t="b">
        <v>0</v>
      </c>
    </row>
    <row r="15517" spans="1:7" hidden="1">
      <c r="A15517" t="str">
        <f t="shared" si="242"/>
        <v>3C99</v>
      </c>
      <c r="B15517">
        <v>15513</v>
      </c>
      <c r="D15517">
        <v>0</v>
      </c>
      <c r="E15517">
        <v>0</v>
      </c>
      <c r="F15517">
        <v>0</v>
      </c>
      <c r="G15517" t="b">
        <v>0</v>
      </c>
    </row>
    <row r="15518" spans="1:7" hidden="1">
      <c r="A15518" t="str">
        <f t="shared" si="242"/>
        <v>3C9A</v>
      </c>
      <c r="B15518">
        <v>15514</v>
      </c>
      <c r="D15518">
        <v>0</v>
      </c>
      <c r="E15518">
        <v>0</v>
      </c>
      <c r="F15518">
        <v>0</v>
      </c>
      <c r="G15518" t="b">
        <v>0</v>
      </c>
    </row>
    <row r="15519" spans="1:7" hidden="1">
      <c r="A15519" t="str">
        <f t="shared" si="242"/>
        <v>3C9B</v>
      </c>
      <c r="B15519">
        <v>15515</v>
      </c>
      <c r="D15519">
        <v>0</v>
      </c>
      <c r="E15519">
        <v>0</v>
      </c>
      <c r="F15519">
        <v>0</v>
      </c>
      <c r="G15519" t="b">
        <v>0</v>
      </c>
    </row>
    <row r="15520" spans="1:7" hidden="1">
      <c r="A15520" t="str">
        <f t="shared" si="242"/>
        <v>3C9C</v>
      </c>
      <c r="B15520">
        <v>15516</v>
      </c>
      <c r="D15520">
        <v>0</v>
      </c>
      <c r="E15520">
        <v>0</v>
      </c>
      <c r="F15520">
        <v>0</v>
      </c>
      <c r="G15520" t="b">
        <v>0</v>
      </c>
    </row>
    <row r="15521" spans="1:7" hidden="1">
      <c r="A15521" t="str">
        <f t="shared" si="242"/>
        <v>3C9D</v>
      </c>
      <c r="B15521">
        <v>15517</v>
      </c>
      <c r="D15521">
        <v>0</v>
      </c>
      <c r="E15521">
        <v>0</v>
      </c>
      <c r="F15521">
        <v>0</v>
      </c>
      <c r="G15521" t="b">
        <v>0</v>
      </c>
    </row>
    <row r="15522" spans="1:7" hidden="1">
      <c r="A15522" t="str">
        <f t="shared" si="242"/>
        <v>3C9E</v>
      </c>
      <c r="B15522">
        <v>15518</v>
      </c>
      <c r="D15522">
        <v>0</v>
      </c>
      <c r="E15522">
        <v>0</v>
      </c>
      <c r="F15522">
        <v>0</v>
      </c>
      <c r="G15522" t="b">
        <v>0</v>
      </c>
    </row>
    <row r="15523" spans="1:7" hidden="1">
      <c r="A15523" t="str">
        <f t="shared" si="242"/>
        <v>3C9F</v>
      </c>
      <c r="B15523">
        <v>15519</v>
      </c>
      <c r="D15523">
        <v>0</v>
      </c>
      <c r="E15523">
        <v>0</v>
      </c>
      <c r="F15523">
        <v>0</v>
      </c>
      <c r="G15523" t="b">
        <v>0</v>
      </c>
    </row>
    <row r="15524" spans="1:7" hidden="1">
      <c r="A15524" t="str">
        <f t="shared" si="242"/>
        <v>3CA0</v>
      </c>
      <c r="B15524">
        <v>15520</v>
      </c>
      <c r="D15524">
        <v>0</v>
      </c>
      <c r="E15524">
        <v>0</v>
      </c>
      <c r="F15524">
        <v>0</v>
      </c>
      <c r="G15524" t="b">
        <v>0</v>
      </c>
    </row>
    <row r="15525" spans="1:7" hidden="1">
      <c r="A15525" t="str">
        <f t="shared" si="242"/>
        <v>3CA1</v>
      </c>
      <c r="B15525">
        <v>15521</v>
      </c>
      <c r="D15525">
        <v>0</v>
      </c>
      <c r="E15525">
        <v>0</v>
      </c>
      <c r="F15525">
        <v>0</v>
      </c>
      <c r="G15525" t="b">
        <v>0</v>
      </c>
    </row>
    <row r="15526" spans="1:7" hidden="1">
      <c r="A15526" t="str">
        <f t="shared" si="242"/>
        <v>3CA2</v>
      </c>
      <c r="B15526">
        <v>15522</v>
      </c>
      <c r="D15526">
        <v>0</v>
      </c>
      <c r="E15526">
        <v>0</v>
      </c>
      <c r="F15526">
        <v>0</v>
      </c>
      <c r="G15526" t="b">
        <v>0</v>
      </c>
    </row>
    <row r="15527" spans="1:7" hidden="1">
      <c r="A15527" t="str">
        <f t="shared" si="242"/>
        <v>3CA3</v>
      </c>
      <c r="B15527">
        <v>15523</v>
      </c>
      <c r="D15527">
        <v>0</v>
      </c>
      <c r="E15527">
        <v>0</v>
      </c>
      <c r="F15527">
        <v>0</v>
      </c>
      <c r="G15527" t="b">
        <v>0</v>
      </c>
    </row>
    <row r="15528" spans="1:7" hidden="1">
      <c r="A15528" t="str">
        <f t="shared" si="242"/>
        <v>3CA4</v>
      </c>
      <c r="B15528">
        <v>15524</v>
      </c>
      <c r="D15528">
        <v>0</v>
      </c>
      <c r="E15528">
        <v>0</v>
      </c>
      <c r="F15528">
        <v>0</v>
      </c>
      <c r="G15528" t="b">
        <v>0</v>
      </c>
    </row>
    <row r="15529" spans="1:7" hidden="1">
      <c r="A15529" t="str">
        <f t="shared" si="242"/>
        <v>3CA5</v>
      </c>
      <c r="B15529">
        <v>15525</v>
      </c>
      <c r="D15529">
        <v>0</v>
      </c>
      <c r="E15529">
        <v>0</v>
      </c>
      <c r="F15529">
        <v>0</v>
      </c>
      <c r="G15529" t="b">
        <v>0</v>
      </c>
    </row>
    <row r="15530" spans="1:7" hidden="1">
      <c r="A15530" t="str">
        <f t="shared" si="242"/>
        <v>3CA6</v>
      </c>
      <c r="B15530">
        <v>15526</v>
      </c>
      <c r="D15530">
        <v>0</v>
      </c>
      <c r="E15530">
        <v>0</v>
      </c>
      <c r="F15530">
        <v>0</v>
      </c>
      <c r="G15530" t="b">
        <v>0</v>
      </c>
    </row>
    <row r="15531" spans="1:7" hidden="1">
      <c r="A15531" t="str">
        <f t="shared" si="242"/>
        <v>3CA7</v>
      </c>
      <c r="B15531">
        <v>15527</v>
      </c>
      <c r="D15531">
        <v>0</v>
      </c>
      <c r="E15531">
        <v>0</v>
      </c>
      <c r="F15531">
        <v>0</v>
      </c>
      <c r="G15531" t="b">
        <v>0</v>
      </c>
    </row>
    <row r="15532" spans="1:7" hidden="1">
      <c r="A15532" t="str">
        <f t="shared" si="242"/>
        <v>3CA8</v>
      </c>
      <c r="B15532">
        <v>15528</v>
      </c>
      <c r="D15532">
        <v>0</v>
      </c>
      <c r="E15532">
        <v>0</v>
      </c>
      <c r="F15532">
        <v>0</v>
      </c>
      <c r="G15532" t="b">
        <v>0</v>
      </c>
    </row>
    <row r="15533" spans="1:7" hidden="1">
      <c r="A15533" t="str">
        <f t="shared" si="242"/>
        <v>3CA9</v>
      </c>
      <c r="B15533">
        <v>15529</v>
      </c>
      <c r="C15533" t="s">
        <v>4906</v>
      </c>
      <c r="D15533">
        <v>3</v>
      </c>
      <c r="E15533">
        <v>-1</v>
      </c>
      <c r="F15533">
        <v>0</v>
      </c>
      <c r="G15533" t="b">
        <v>0</v>
      </c>
    </row>
    <row r="15534" spans="1:7" hidden="1">
      <c r="A15534" t="str">
        <f t="shared" si="242"/>
        <v>3CAA</v>
      </c>
      <c r="B15534">
        <v>15530</v>
      </c>
      <c r="D15534">
        <v>0</v>
      </c>
      <c r="E15534">
        <v>0</v>
      </c>
      <c r="F15534">
        <v>0</v>
      </c>
      <c r="G15534" t="b">
        <v>0</v>
      </c>
    </row>
    <row r="15535" spans="1:7" hidden="1">
      <c r="A15535" t="str">
        <f t="shared" si="242"/>
        <v>3CAB</v>
      </c>
      <c r="B15535">
        <v>15531</v>
      </c>
      <c r="D15535">
        <v>0</v>
      </c>
      <c r="E15535">
        <v>0</v>
      </c>
      <c r="F15535">
        <v>0</v>
      </c>
      <c r="G15535" t="b">
        <v>0</v>
      </c>
    </row>
    <row r="15536" spans="1:7" hidden="1">
      <c r="A15536" t="str">
        <f t="shared" si="242"/>
        <v>3CAC</v>
      </c>
      <c r="B15536">
        <v>15532</v>
      </c>
      <c r="D15536">
        <v>0</v>
      </c>
      <c r="E15536">
        <v>0</v>
      </c>
      <c r="F15536">
        <v>0</v>
      </c>
      <c r="G15536" t="b">
        <v>0</v>
      </c>
    </row>
    <row r="15537" spans="1:7" hidden="1">
      <c r="A15537" t="str">
        <f t="shared" si="242"/>
        <v>3CAD</v>
      </c>
      <c r="B15537">
        <v>15533</v>
      </c>
      <c r="D15537">
        <v>0</v>
      </c>
      <c r="E15537">
        <v>0</v>
      </c>
      <c r="F15537">
        <v>0</v>
      </c>
      <c r="G15537" t="b">
        <v>0</v>
      </c>
    </row>
    <row r="15538" spans="1:7" hidden="1">
      <c r="A15538" t="str">
        <f t="shared" si="242"/>
        <v>3CAE</v>
      </c>
      <c r="B15538">
        <v>15534</v>
      </c>
      <c r="D15538">
        <v>0</v>
      </c>
      <c r="E15538">
        <v>0</v>
      </c>
      <c r="F15538">
        <v>0</v>
      </c>
      <c r="G15538" t="b">
        <v>0</v>
      </c>
    </row>
    <row r="15539" spans="1:7" hidden="1">
      <c r="A15539" t="str">
        <f t="shared" si="242"/>
        <v>3CAF</v>
      </c>
      <c r="B15539">
        <v>15535</v>
      </c>
      <c r="D15539">
        <v>0</v>
      </c>
      <c r="E15539">
        <v>0</v>
      </c>
      <c r="F15539">
        <v>0</v>
      </c>
      <c r="G15539" t="b">
        <v>0</v>
      </c>
    </row>
    <row r="15540" spans="1:7" hidden="1">
      <c r="A15540" t="str">
        <f t="shared" si="242"/>
        <v>3CB0</v>
      </c>
      <c r="B15540">
        <v>15536</v>
      </c>
      <c r="D15540">
        <v>0</v>
      </c>
      <c r="E15540">
        <v>0</v>
      </c>
      <c r="F15540">
        <v>0</v>
      </c>
      <c r="G15540" t="b">
        <v>0</v>
      </c>
    </row>
    <row r="15541" spans="1:7" hidden="1">
      <c r="A15541" t="str">
        <f t="shared" si="242"/>
        <v>3CB1</v>
      </c>
      <c r="B15541">
        <v>15537</v>
      </c>
      <c r="D15541">
        <v>0</v>
      </c>
      <c r="E15541">
        <v>0</v>
      </c>
      <c r="F15541">
        <v>0</v>
      </c>
      <c r="G15541" t="b">
        <v>0</v>
      </c>
    </row>
    <row r="15542" spans="1:7" hidden="1">
      <c r="A15542" t="str">
        <f t="shared" si="242"/>
        <v>3CB2</v>
      </c>
      <c r="B15542">
        <v>15538</v>
      </c>
      <c r="D15542">
        <v>0</v>
      </c>
      <c r="E15542">
        <v>0</v>
      </c>
      <c r="F15542">
        <v>0</v>
      </c>
      <c r="G15542" t="b">
        <v>0</v>
      </c>
    </row>
    <row r="15543" spans="1:7" hidden="1">
      <c r="A15543" t="str">
        <f t="shared" si="242"/>
        <v>3CB3</v>
      </c>
      <c r="B15543">
        <v>15539</v>
      </c>
      <c r="D15543">
        <v>0</v>
      </c>
      <c r="E15543">
        <v>0</v>
      </c>
      <c r="F15543">
        <v>0</v>
      </c>
      <c r="G15543" t="b">
        <v>0</v>
      </c>
    </row>
    <row r="15544" spans="1:7" hidden="1">
      <c r="A15544" t="str">
        <f t="shared" si="242"/>
        <v>3CB4</v>
      </c>
      <c r="B15544">
        <v>15540</v>
      </c>
      <c r="D15544">
        <v>0</v>
      </c>
      <c r="E15544">
        <v>0</v>
      </c>
      <c r="F15544">
        <v>0</v>
      </c>
      <c r="G15544" t="b">
        <v>0</v>
      </c>
    </row>
    <row r="15545" spans="1:7" hidden="1">
      <c r="A15545" t="str">
        <f t="shared" si="242"/>
        <v>3CB5</v>
      </c>
      <c r="B15545">
        <v>15541</v>
      </c>
      <c r="D15545">
        <v>0</v>
      </c>
      <c r="E15545">
        <v>0</v>
      </c>
      <c r="F15545">
        <v>0</v>
      </c>
      <c r="G15545" t="b">
        <v>0</v>
      </c>
    </row>
    <row r="15546" spans="1:7" hidden="1">
      <c r="A15546" t="str">
        <f t="shared" si="242"/>
        <v>3CB6</v>
      </c>
      <c r="B15546">
        <v>15542</v>
      </c>
      <c r="D15546">
        <v>0</v>
      </c>
      <c r="E15546">
        <v>0</v>
      </c>
      <c r="F15546">
        <v>0</v>
      </c>
      <c r="G15546" t="b">
        <v>0</v>
      </c>
    </row>
    <row r="15547" spans="1:7" hidden="1">
      <c r="A15547" t="str">
        <f t="shared" si="242"/>
        <v>3CB7</v>
      </c>
      <c r="B15547">
        <v>15543</v>
      </c>
      <c r="D15547">
        <v>0</v>
      </c>
      <c r="E15547">
        <v>0</v>
      </c>
      <c r="F15547">
        <v>0</v>
      </c>
      <c r="G15547" t="b">
        <v>0</v>
      </c>
    </row>
    <row r="15548" spans="1:7" hidden="1">
      <c r="A15548" t="str">
        <f t="shared" si="242"/>
        <v>3CB8</v>
      </c>
      <c r="B15548">
        <v>15544</v>
      </c>
      <c r="D15548">
        <v>0</v>
      </c>
      <c r="E15548">
        <v>0</v>
      </c>
      <c r="F15548">
        <v>0</v>
      </c>
      <c r="G15548" t="b">
        <v>0</v>
      </c>
    </row>
    <row r="15549" spans="1:7" hidden="1">
      <c r="A15549" t="str">
        <f t="shared" si="242"/>
        <v>3CB9</v>
      </c>
      <c r="B15549">
        <v>15545</v>
      </c>
      <c r="D15549">
        <v>0</v>
      </c>
      <c r="E15549">
        <v>0</v>
      </c>
      <c r="F15549">
        <v>0</v>
      </c>
      <c r="G15549" t="b">
        <v>0</v>
      </c>
    </row>
    <row r="15550" spans="1:7" hidden="1">
      <c r="A15550" t="str">
        <f t="shared" si="242"/>
        <v>3CBA</v>
      </c>
      <c r="B15550">
        <v>15546</v>
      </c>
      <c r="D15550">
        <v>0</v>
      </c>
      <c r="E15550">
        <v>0</v>
      </c>
      <c r="F15550">
        <v>0</v>
      </c>
      <c r="G15550" t="b">
        <v>0</v>
      </c>
    </row>
    <row r="15551" spans="1:7" hidden="1">
      <c r="A15551" t="str">
        <f t="shared" si="242"/>
        <v>3CBB</v>
      </c>
      <c r="B15551">
        <v>15547</v>
      </c>
      <c r="D15551">
        <v>0</v>
      </c>
      <c r="E15551">
        <v>0</v>
      </c>
      <c r="F15551">
        <v>0</v>
      </c>
      <c r="G15551" t="b">
        <v>0</v>
      </c>
    </row>
    <row r="15552" spans="1:7" hidden="1">
      <c r="A15552" t="str">
        <f t="shared" si="242"/>
        <v>3CBC</v>
      </c>
      <c r="B15552">
        <v>15548</v>
      </c>
      <c r="D15552">
        <v>0</v>
      </c>
      <c r="E15552">
        <v>0</v>
      </c>
      <c r="F15552">
        <v>0</v>
      </c>
      <c r="G15552" t="b">
        <v>0</v>
      </c>
    </row>
    <row r="15553" spans="1:7" hidden="1">
      <c r="A15553" t="str">
        <f t="shared" si="242"/>
        <v>3CBD</v>
      </c>
      <c r="B15553">
        <v>15549</v>
      </c>
      <c r="D15553">
        <v>0</v>
      </c>
      <c r="E15553">
        <v>0</v>
      </c>
      <c r="F15553">
        <v>0</v>
      </c>
      <c r="G15553" t="b">
        <v>0</v>
      </c>
    </row>
    <row r="15554" spans="1:7" hidden="1">
      <c r="A15554" t="str">
        <f t="shared" si="242"/>
        <v>3CBE</v>
      </c>
      <c r="B15554">
        <v>15550</v>
      </c>
      <c r="D15554">
        <v>0</v>
      </c>
      <c r="E15554">
        <v>0</v>
      </c>
      <c r="F15554">
        <v>0</v>
      </c>
      <c r="G15554" t="b">
        <v>0</v>
      </c>
    </row>
    <row r="15555" spans="1:7" hidden="1">
      <c r="A15555" t="str">
        <f t="shared" si="242"/>
        <v>3CBF</v>
      </c>
      <c r="B15555">
        <v>15551</v>
      </c>
      <c r="D15555">
        <v>0</v>
      </c>
      <c r="E15555">
        <v>0</v>
      </c>
      <c r="F15555">
        <v>0</v>
      </c>
      <c r="G15555" t="b">
        <v>0</v>
      </c>
    </row>
    <row r="15556" spans="1:7" hidden="1">
      <c r="A15556" t="str">
        <f t="shared" si="242"/>
        <v>3CC0</v>
      </c>
      <c r="B15556">
        <v>15552</v>
      </c>
      <c r="D15556">
        <v>0</v>
      </c>
      <c r="E15556">
        <v>0</v>
      </c>
      <c r="F15556">
        <v>0</v>
      </c>
      <c r="G15556" t="b">
        <v>0</v>
      </c>
    </row>
    <row r="15557" spans="1:7" hidden="1">
      <c r="A15557" t="str">
        <f t="shared" ref="A15557:A15620" si="243">DEC2HEX(B15557)</f>
        <v>3CC1</v>
      </c>
      <c r="B15557">
        <v>15553</v>
      </c>
      <c r="D15557">
        <v>0</v>
      </c>
      <c r="E15557">
        <v>0</v>
      </c>
      <c r="F15557">
        <v>0</v>
      </c>
      <c r="G15557" t="b">
        <v>0</v>
      </c>
    </row>
    <row r="15558" spans="1:7" hidden="1">
      <c r="A15558" t="str">
        <f t="shared" si="243"/>
        <v>3CC2</v>
      </c>
      <c r="B15558">
        <v>15554</v>
      </c>
      <c r="D15558">
        <v>0</v>
      </c>
      <c r="E15558">
        <v>0</v>
      </c>
      <c r="F15558">
        <v>0</v>
      </c>
      <c r="G15558" t="b">
        <v>0</v>
      </c>
    </row>
    <row r="15559" spans="1:7" hidden="1">
      <c r="A15559" t="str">
        <f t="shared" si="243"/>
        <v>3CC3</v>
      </c>
      <c r="B15559">
        <v>15555</v>
      </c>
      <c r="D15559">
        <v>0</v>
      </c>
      <c r="E15559">
        <v>0</v>
      </c>
      <c r="F15559">
        <v>0</v>
      </c>
      <c r="G15559" t="b">
        <v>0</v>
      </c>
    </row>
    <row r="15560" spans="1:7" hidden="1">
      <c r="A15560" t="str">
        <f t="shared" si="243"/>
        <v>3CC4</v>
      </c>
      <c r="B15560">
        <v>15556</v>
      </c>
      <c r="D15560">
        <v>0</v>
      </c>
      <c r="E15560">
        <v>0</v>
      </c>
      <c r="F15560">
        <v>0</v>
      </c>
      <c r="G15560" t="b">
        <v>0</v>
      </c>
    </row>
    <row r="15561" spans="1:7" hidden="1">
      <c r="A15561" t="str">
        <f t="shared" si="243"/>
        <v>3CC5</v>
      </c>
      <c r="B15561">
        <v>15557</v>
      </c>
      <c r="D15561">
        <v>0</v>
      </c>
      <c r="E15561">
        <v>0</v>
      </c>
      <c r="F15561">
        <v>0</v>
      </c>
      <c r="G15561" t="b">
        <v>0</v>
      </c>
    </row>
    <row r="15562" spans="1:7" hidden="1">
      <c r="A15562" t="str">
        <f t="shared" si="243"/>
        <v>3CC6</v>
      </c>
      <c r="B15562">
        <v>15558</v>
      </c>
      <c r="D15562">
        <v>0</v>
      </c>
      <c r="E15562">
        <v>0</v>
      </c>
      <c r="F15562">
        <v>0</v>
      </c>
      <c r="G15562" t="b">
        <v>0</v>
      </c>
    </row>
    <row r="15563" spans="1:7" hidden="1">
      <c r="A15563" t="str">
        <f t="shared" si="243"/>
        <v>3CC7</v>
      </c>
      <c r="B15563">
        <v>15559</v>
      </c>
      <c r="D15563">
        <v>0</v>
      </c>
      <c r="E15563">
        <v>0</v>
      </c>
      <c r="F15563">
        <v>0</v>
      </c>
      <c r="G15563" t="b">
        <v>0</v>
      </c>
    </row>
    <row r="15564" spans="1:7" hidden="1">
      <c r="A15564" t="str">
        <f t="shared" si="243"/>
        <v>3CC8</v>
      </c>
      <c r="B15564">
        <v>15560</v>
      </c>
      <c r="D15564">
        <v>0</v>
      </c>
      <c r="E15564">
        <v>0</v>
      </c>
      <c r="F15564">
        <v>0</v>
      </c>
      <c r="G15564" t="b">
        <v>0</v>
      </c>
    </row>
    <row r="15565" spans="1:7" hidden="1">
      <c r="A15565" t="str">
        <f t="shared" si="243"/>
        <v>3CC9</v>
      </c>
      <c r="B15565">
        <v>15561</v>
      </c>
      <c r="D15565">
        <v>0</v>
      </c>
      <c r="E15565">
        <v>0</v>
      </c>
      <c r="F15565">
        <v>0</v>
      </c>
      <c r="G15565" t="b">
        <v>0</v>
      </c>
    </row>
    <row r="15566" spans="1:7" hidden="1">
      <c r="A15566" t="str">
        <f t="shared" si="243"/>
        <v>3CCA</v>
      </c>
      <c r="B15566">
        <v>15562</v>
      </c>
      <c r="D15566">
        <v>0</v>
      </c>
      <c r="E15566">
        <v>0</v>
      </c>
      <c r="F15566">
        <v>0</v>
      </c>
      <c r="G15566" t="b">
        <v>0</v>
      </c>
    </row>
    <row r="15567" spans="1:7" hidden="1">
      <c r="A15567" t="str">
        <f t="shared" si="243"/>
        <v>3CCB</v>
      </c>
      <c r="B15567">
        <v>15563</v>
      </c>
      <c r="D15567">
        <v>0</v>
      </c>
      <c r="E15567">
        <v>0</v>
      </c>
      <c r="F15567">
        <v>0</v>
      </c>
      <c r="G15567" t="b">
        <v>0</v>
      </c>
    </row>
    <row r="15568" spans="1:7" hidden="1">
      <c r="A15568" t="str">
        <f t="shared" si="243"/>
        <v>3CCC</v>
      </c>
      <c r="B15568">
        <v>15564</v>
      </c>
      <c r="D15568">
        <v>0</v>
      </c>
      <c r="E15568">
        <v>0</v>
      </c>
      <c r="F15568">
        <v>0</v>
      </c>
      <c r="G15568" t="b">
        <v>0</v>
      </c>
    </row>
    <row r="15569" spans="1:7" hidden="1">
      <c r="A15569" t="str">
        <f t="shared" si="243"/>
        <v>3CCD</v>
      </c>
      <c r="B15569">
        <v>15565</v>
      </c>
      <c r="D15569">
        <v>0</v>
      </c>
      <c r="E15569">
        <v>0</v>
      </c>
      <c r="F15569">
        <v>0</v>
      </c>
      <c r="G15569" t="b">
        <v>0</v>
      </c>
    </row>
    <row r="15570" spans="1:7" hidden="1">
      <c r="A15570" t="str">
        <f t="shared" si="243"/>
        <v>3CCE</v>
      </c>
      <c r="B15570">
        <v>15566</v>
      </c>
      <c r="D15570">
        <v>0</v>
      </c>
      <c r="E15570">
        <v>0</v>
      </c>
      <c r="F15570">
        <v>0</v>
      </c>
      <c r="G15570" t="b">
        <v>0</v>
      </c>
    </row>
    <row r="15571" spans="1:7" hidden="1">
      <c r="A15571" t="str">
        <f t="shared" si="243"/>
        <v>3CCF</v>
      </c>
      <c r="B15571">
        <v>15567</v>
      </c>
      <c r="D15571">
        <v>0</v>
      </c>
      <c r="E15571">
        <v>0</v>
      </c>
      <c r="F15571">
        <v>0</v>
      </c>
      <c r="G15571" t="b">
        <v>0</v>
      </c>
    </row>
    <row r="15572" spans="1:7" hidden="1">
      <c r="A15572" t="str">
        <f t="shared" si="243"/>
        <v>3CD0</v>
      </c>
      <c r="B15572">
        <v>15568</v>
      </c>
      <c r="D15572">
        <v>0</v>
      </c>
      <c r="E15572">
        <v>0</v>
      </c>
      <c r="F15572">
        <v>0</v>
      </c>
      <c r="G15572" t="b">
        <v>0</v>
      </c>
    </row>
    <row r="15573" spans="1:7" hidden="1">
      <c r="A15573" t="str">
        <f t="shared" si="243"/>
        <v>3CD1</v>
      </c>
      <c r="B15573">
        <v>15569</v>
      </c>
      <c r="D15573">
        <v>0</v>
      </c>
      <c r="E15573">
        <v>0</v>
      </c>
      <c r="F15573">
        <v>0</v>
      </c>
      <c r="G15573" t="b">
        <v>0</v>
      </c>
    </row>
    <row r="15574" spans="1:7" hidden="1">
      <c r="A15574" t="str">
        <f t="shared" si="243"/>
        <v>3CD2</v>
      </c>
      <c r="B15574">
        <v>15570</v>
      </c>
      <c r="D15574">
        <v>0</v>
      </c>
      <c r="E15574">
        <v>0</v>
      </c>
      <c r="F15574">
        <v>0</v>
      </c>
      <c r="G15574" t="b">
        <v>0</v>
      </c>
    </row>
    <row r="15575" spans="1:7" hidden="1">
      <c r="A15575" t="str">
        <f t="shared" si="243"/>
        <v>3CD3</v>
      </c>
      <c r="B15575">
        <v>15571</v>
      </c>
      <c r="D15575">
        <v>0</v>
      </c>
      <c r="E15575">
        <v>0</v>
      </c>
      <c r="F15575">
        <v>0</v>
      </c>
      <c r="G15575" t="b">
        <v>0</v>
      </c>
    </row>
    <row r="15576" spans="1:7" hidden="1">
      <c r="A15576" t="str">
        <f t="shared" si="243"/>
        <v>3CD4</v>
      </c>
      <c r="B15576">
        <v>15572</v>
      </c>
      <c r="D15576">
        <v>0</v>
      </c>
      <c r="E15576">
        <v>0</v>
      </c>
      <c r="F15576">
        <v>0</v>
      </c>
      <c r="G15576" t="b">
        <v>0</v>
      </c>
    </row>
    <row r="15577" spans="1:7" hidden="1">
      <c r="A15577" t="str">
        <f t="shared" si="243"/>
        <v>3CD5</v>
      </c>
      <c r="B15577">
        <v>15573</v>
      </c>
      <c r="D15577">
        <v>0</v>
      </c>
      <c r="E15577">
        <v>0</v>
      </c>
      <c r="F15577">
        <v>0</v>
      </c>
      <c r="G15577" t="b">
        <v>0</v>
      </c>
    </row>
    <row r="15578" spans="1:7" hidden="1">
      <c r="A15578" t="str">
        <f t="shared" si="243"/>
        <v>3CD6</v>
      </c>
      <c r="B15578">
        <v>15574</v>
      </c>
      <c r="D15578">
        <v>0</v>
      </c>
      <c r="E15578">
        <v>0</v>
      </c>
      <c r="F15578">
        <v>0</v>
      </c>
      <c r="G15578" t="b">
        <v>0</v>
      </c>
    </row>
    <row r="15579" spans="1:7" hidden="1">
      <c r="A15579" t="str">
        <f t="shared" si="243"/>
        <v>3CD7</v>
      </c>
      <c r="B15579">
        <v>15575</v>
      </c>
      <c r="D15579">
        <v>0</v>
      </c>
      <c r="E15579">
        <v>0</v>
      </c>
      <c r="F15579">
        <v>0</v>
      </c>
      <c r="G15579" t="b">
        <v>0</v>
      </c>
    </row>
    <row r="15580" spans="1:7" hidden="1">
      <c r="A15580" t="str">
        <f t="shared" si="243"/>
        <v>3CD8</v>
      </c>
      <c r="B15580">
        <v>15576</v>
      </c>
      <c r="D15580">
        <v>0</v>
      </c>
      <c r="E15580">
        <v>0</v>
      </c>
      <c r="F15580">
        <v>0</v>
      </c>
      <c r="G15580" t="b">
        <v>0</v>
      </c>
    </row>
    <row r="15581" spans="1:7" hidden="1">
      <c r="A15581" t="str">
        <f t="shared" si="243"/>
        <v>3CD9</v>
      </c>
      <c r="B15581">
        <v>15577</v>
      </c>
      <c r="D15581">
        <v>0</v>
      </c>
      <c r="E15581">
        <v>0</v>
      </c>
      <c r="F15581">
        <v>0</v>
      </c>
      <c r="G15581" t="b">
        <v>0</v>
      </c>
    </row>
    <row r="15582" spans="1:7" hidden="1">
      <c r="A15582" t="str">
        <f t="shared" si="243"/>
        <v>3CDA</v>
      </c>
      <c r="B15582">
        <v>15578</v>
      </c>
      <c r="D15582">
        <v>0</v>
      </c>
      <c r="E15582">
        <v>0</v>
      </c>
      <c r="F15582">
        <v>0</v>
      </c>
      <c r="G15582" t="b">
        <v>0</v>
      </c>
    </row>
    <row r="15583" spans="1:7" hidden="1">
      <c r="A15583" t="str">
        <f t="shared" si="243"/>
        <v>3CDB</v>
      </c>
      <c r="B15583">
        <v>15579</v>
      </c>
      <c r="D15583">
        <v>0</v>
      </c>
      <c r="E15583">
        <v>0</v>
      </c>
      <c r="F15583">
        <v>0</v>
      </c>
      <c r="G15583" t="b">
        <v>0</v>
      </c>
    </row>
    <row r="15584" spans="1:7" hidden="1">
      <c r="A15584" t="str">
        <f t="shared" si="243"/>
        <v>3CDC</v>
      </c>
      <c r="B15584">
        <v>15580</v>
      </c>
      <c r="D15584">
        <v>0</v>
      </c>
      <c r="E15584">
        <v>0</v>
      </c>
      <c r="F15584">
        <v>0</v>
      </c>
      <c r="G15584" t="b">
        <v>0</v>
      </c>
    </row>
    <row r="15585" spans="1:7" hidden="1">
      <c r="A15585" t="str">
        <f t="shared" si="243"/>
        <v>3CDD</v>
      </c>
      <c r="B15585">
        <v>15581</v>
      </c>
      <c r="D15585">
        <v>0</v>
      </c>
      <c r="E15585">
        <v>0</v>
      </c>
      <c r="F15585">
        <v>0</v>
      </c>
      <c r="G15585" t="b">
        <v>0</v>
      </c>
    </row>
    <row r="15586" spans="1:7" hidden="1">
      <c r="A15586" t="str">
        <f t="shared" si="243"/>
        <v>3CDE</v>
      </c>
      <c r="B15586">
        <v>15582</v>
      </c>
      <c r="D15586">
        <v>0</v>
      </c>
      <c r="E15586">
        <v>0</v>
      </c>
      <c r="F15586">
        <v>0</v>
      </c>
      <c r="G15586" t="b">
        <v>0</v>
      </c>
    </row>
    <row r="15587" spans="1:7" hidden="1">
      <c r="A15587" t="str">
        <f t="shared" si="243"/>
        <v>3CDF</v>
      </c>
      <c r="B15587">
        <v>15583</v>
      </c>
      <c r="D15587">
        <v>0</v>
      </c>
      <c r="E15587">
        <v>0</v>
      </c>
      <c r="F15587">
        <v>0</v>
      </c>
      <c r="G15587" t="b">
        <v>0</v>
      </c>
    </row>
    <row r="15588" spans="1:7" hidden="1">
      <c r="A15588" t="str">
        <f t="shared" si="243"/>
        <v>3CE0</v>
      </c>
      <c r="B15588">
        <v>15584</v>
      </c>
      <c r="D15588">
        <v>0</v>
      </c>
      <c r="E15588">
        <v>0</v>
      </c>
      <c r="F15588">
        <v>0</v>
      </c>
      <c r="G15588" t="b">
        <v>0</v>
      </c>
    </row>
    <row r="15589" spans="1:7" hidden="1">
      <c r="A15589" t="str">
        <f t="shared" si="243"/>
        <v>3CE1</v>
      </c>
      <c r="B15589">
        <v>15585</v>
      </c>
      <c r="D15589">
        <v>0</v>
      </c>
      <c r="E15589">
        <v>0</v>
      </c>
      <c r="F15589">
        <v>0</v>
      </c>
      <c r="G15589" t="b">
        <v>0</v>
      </c>
    </row>
    <row r="15590" spans="1:7" hidden="1">
      <c r="A15590" t="str">
        <f t="shared" si="243"/>
        <v>3CE2</v>
      </c>
      <c r="B15590">
        <v>15586</v>
      </c>
      <c r="D15590">
        <v>0</v>
      </c>
      <c r="E15590">
        <v>0</v>
      </c>
      <c r="F15590">
        <v>0</v>
      </c>
      <c r="G15590" t="b">
        <v>0</v>
      </c>
    </row>
    <row r="15591" spans="1:7" hidden="1">
      <c r="A15591" t="str">
        <f t="shared" si="243"/>
        <v>3CE3</v>
      </c>
      <c r="B15591">
        <v>15587</v>
      </c>
      <c r="D15591">
        <v>0</v>
      </c>
      <c r="E15591">
        <v>0</v>
      </c>
      <c r="F15591">
        <v>0</v>
      </c>
      <c r="G15591" t="b">
        <v>0</v>
      </c>
    </row>
    <row r="15592" spans="1:7" hidden="1">
      <c r="A15592" t="str">
        <f t="shared" si="243"/>
        <v>3CE4</v>
      </c>
      <c r="B15592">
        <v>15588</v>
      </c>
      <c r="D15592">
        <v>0</v>
      </c>
      <c r="E15592">
        <v>0</v>
      </c>
      <c r="F15592">
        <v>0</v>
      </c>
      <c r="G15592" t="b">
        <v>0</v>
      </c>
    </row>
    <row r="15593" spans="1:7" hidden="1">
      <c r="A15593" t="str">
        <f t="shared" si="243"/>
        <v>3CE5</v>
      </c>
      <c r="B15593">
        <v>15589</v>
      </c>
      <c r="D15593">
        <v>0</v>
      </c>
      <c r="E15593">
        <v>0</v>
      </c>
      <c r="F15593">
        <v>0</v>
      </c>
      <c r="G15593" t="b">
        <v>0</v>
      </c>
    </row>
    <row r="15594" spans="1:7" hidden="1">
      <c r="A15594" t="str">
        <f t="shared" si="243"/>
        <v>3CE6</v>
      </c>
      <c r="B15594">
        <v>15590</v>
      </c>
      <c r="D15594">
        <v>0</v>
      </c>
      <c r="E15594">
        <v>0</v>
      </c>
      <c r="F15594">
        <v>0</v>
      </c>
      <c r="G15594" t="b">
        <v>0</v>
      </c>
    </row>
    <row r="15595" spans="1:7" hidden="1">
      <c r="A15595" t="str">
        <f t="shared" si="243"/>
        <v>3CE7</v>
      </c>
      <c r="B15595">
        <v>15591</v>
      </c>
      <c r="D15595">
        <v>0</v>
      </c>
      <c r="E15595">
        <v>0</v>
      </c>
      <c r="F15595">
        <v>0</v>
      </c>
      <c r="G15595" t="b">
        <v>0</v>
      </c>
    </row>
    <row r="15596" spans="1:7" hidden="1">
      <c r="A15596" t="str">
        <f t="shared" si="243"/>
        <v>3CE8</v>
      </c>
      <c r="B15596">
        <v>15592</v>
      </c>
      <c r="D15596">
        <v>0</v>
      </c>
      <c r="E15596">
        <v>0</v>
      </c>
      <c r="F15596">
        <v>0</v>
      </c>
      <c r="G15596" t="b">
        <v>0</v>
      </c>
    </row>
    <row r="15597" spans="1:7" hidden="1">
      <c r="A15597" t="str">
        <f t="shared" si="243"/>
        <v>3CE9</v>
      </c>
      <c r="B15597">
        <v>15593</v>
      </c>
      <c r="D15597">
        <v>0</v>
      </c>
      <c r="E15597">
        <v>0</v>
      </c>
      <c r="F15597">
        <v>0</v>
      </c>
      <c r="G15597" t="b">
        <v>0</v>
      </c>
    </row>
    <row r="15598" spans="1:7" hidden="1">
      <c r="A15598" t="str">
        <f t="shared" si="243"/>
        <v>3CEA</v>
      </c>
      <c r="B15598">
        <v>15594</v>
      </c>
      <c r="D15598">
        <v>0</v>
      </c>
      <c r="E15598">
        <v>0</v>
      </c>
      <c r="F15598">
        <v>0</v>
      </c>
      <c r="G15598" t="b">
        <v>0</v>
      </c>
    </row>
    <row r="15599" spans="1:7" hidden="1">
      <c r="A15599" t="str">
        <f t="shared" si="243"/>
        <v>3CEB</v>
      </c>
      <c r="B15599">
        <v>15595</v>
      </c>
      <c r="D15599">
        <v>0</v>
      </c>
      <c r="E15599">
        <v>0</v>
      </c>
      <c r="F15599">
        <v>0</v>
      </c>
      <c r="G15599" t="b">
        <v>0</v>
      </c>
    </row>
    <row r="15600" spans="1:7" hidden="1">
      <c r="A15600" t="str">
        <f t="shared" si="243"/>
        <v>3CEC</v>
      </c>
      <c r="B15600">
        <v>15596</v>
      </c>
      <c r="D15600">
        <v>0</v>
      </c>
      <c r="E15600">
        <v>0</v>
      </c>
      <c r="F15600">
        <v>0</v>
      </c>
      <c r="G15600" t="b">
        <v>0</v>
      </c>
    </row>
    <row r="15601" spans="1:7" hidden="1">
      <c r="A15601" t="str">
        <f t="shared" si="243"/>
        <v>3CED</v>
      </c>
      <c r="B15601">
        <v>15597</v>
      </c>
      <c r="D15601">
        <v>0</v>
      </c>
      <c r="E15601">
        <v>0</v>
      </c>
      <c r="F15601">
        <v>0</v>
      </c>
      <c r="G15601" t="b">
        <v>0</v>
      </c>
    </row>
    <row r="15602" spans="1:7" hidden="1">
      <c r="A15602" t="str">
        <f t="shared" si="243"/>
        <v>3CEE</v>
      </c>
      <c r="B15602">
        <v>15598</v>
      </c>
      <c r="D15602">
        <v>0</v>
      </c>
      <c r="E15602">
        <v>0</v>
      </c>
      <c r="F15602">
        <v>0</v>
      </c>
      <c r="G15602" t="b">
        <v>0</v>
      </c>
    </row>
    <row r="15603" spans="1:7" hidden="1">
      <c r="A15603" t="str">
        <f t="shared" si="243"/>
        <v>3CEF</v>
      </c>
      <c r="B15603">
        <v>15599</v>
      </c>
      <c r="D15603">
        <v>0</v>
      </c>
      <c r="E15603">
        <v>0</v>
      </c>
      <c r="F15603">
        <v>0</v>
      </c>
      <c r="G15603" t="b">
        <v>0</v>
      </c>
    </row>
    <row r="15604" spans="1:7" hidden="1">
      <c r="A15604" t="str">
        <f t="shared" si="243"/>
        <v>3CF0</v>
      </c>
      <c r="B15604">
        <v>15600</v>
      </c>
      <c r="D15604">
        <v>0</v>
      </c>
      <c r="E15604">
        <v>0</v>
      </c>
      <c r="F15604">
        <v>0</v>
      </c>
      <c r="G15604" t="b">
        <v>0</v>
      </c>
    </row>
    <row r="15605" spans="1:7" hidden="1">
      <c r="A15605" t="str">
        <f t="shared" si="243"/>
        <v>3CF1</v>
      </c>
      <c r="B15605">
        <v>15601</v>
      </c>
      <c r="D15605">
        <v>0</v>
      </c>
      <c r="E15605">
        <v>0</v>
      </c>
      <c r="F15605">
        <v>0</v>
      </c>
      <c r="G15605" t="b">
        <v>0</v>
      </c>
    </row>
    <row r="15606" spans="1:7" hidden="1">
      <c r="A15606" t="str">
        <f t="shared" si="243"/>
        <v>3CF2</v>
      </c>
      <c r="B15606">
        <v>15602</v>
      </c>
      <c r="D15606">
        <v>0</v>
      </c>
      <c r="E15606">
        <v>0</v>
      </c>
      <c r="F15606">
        <v>0</v>
      </c>
      <c r="G15606" t="b">
        <v>0</v>
      </c>
    </row>
    <row r="15607" spans="1:7" hidden="1">
      <c r="A15607" t="str">
        <f t="shared" si="243"/>
        <v>3CF3</v>
      </c>
      <c r="B15607">
        <v>15603</v>
      </c>
      <c r="D15607">
        <v>0</v>
      </c>
      <c r="E15607">
        <v>0</v>
      </c>
      <c r="F15607">
        <v>0</v>
      </c>
      <c r="G15607" t="b">
        <v>0</v>
      </c>
    </row>
    <row r="15608" spans="1:7" hidden="1">
      <c r="A15608" t="str">
        <f t="shared" si="243"/>
        <v>3CF4</v>
      </c>
      <c r="B15608">
        <v>15604</v>
      </c>
      <c r="D15608">
        <v>0</v>
      </c>
      <c r="E15608">
        <v>0</v>
      </c>
      <c r="F15608">
        <v>0</v>
      </c>
      <c r="G15608" t="b">
        <v>0</v>
      </c>
    </row>
    <row r="15609" spans="1:7" hidden="1">
      <c r="A15609" t="str">
        <f t="shared" si="243"/>
        <v>3CF5</v>
      </c>
      <c r="B15609">
        <v>15605</v>
      </c>
      <c r="D15609">
        <v>0</v>
      </c>
      <c r="E15609">
        <v>0</v>
      </c>
      <c r="F15609">
        <v>0</v>
      </c>
      <c r="G15609" t="b">
        <v>0</v>
      </c>
    </row>
    <row r="15610" spans="1:7" hidden="1">
      <c r="A15610" t="str">
        <f t="shared" si="243"/>
        <v>3CF6</v>
      </c>
      <c r="B15610">
        <v>15606</v>
      </c>
      <c r="D15610">
        <v>0</v>
      </c>
      <c r="E15610">
        <v>0</v>
      </c>
      <c r="F15610">
        <v>0</v>
      </c>
      <c r="G15610" t="b">
        <v>0</v>
      </c>
    </row>
    <row r="15611" spans="1:7" hidden="1">
      <c r="A15611" t="str">
        <f t="shared" si="243"/>
        <v>3CF7</v>
      </c>
      <c r="B15611">
        <v>15607</v>
      </c>
      <c r="D15611">
        <v>0</v>
      </c>
      <c r="E15611">
        <v>0</v>
      </c>
      <c r="F15611">
        <v>0</v>
      </c>
      <c r="G15611" t="b">
        <v>0</v>
      </c>
    </row>
    <row r="15612" spans="1:7" hidden="1">
      <c r="A15612" t="str">
        <f t="shared" si="243"/>
        <v>3CF8</v>
      </c>
      <c r="B15612">
        <v>15608</v>
      </c>
      <c r="D15612">
        <v>0</v>
      </c>
      <c r="E15612">
        <v>0</v>
      </c>
      <c r="F15612">
        <v>0</v>
      </c>
      <c r="G15612" t="b">
        <v>0</v>
      </c>
    </row>
    <row r="15613" spans="1:7" hidden="1">
      <c r="A15613" t="str">
        <f t="shared" si="243"/>
        <v>3CF9</v>
      </c>
      <c r="B15613">
        <v>15609</v>
      </c>
      <c r="D15613">
        <v>0</v>
      </c>
      <c r="E15613">
        <v>0</v>
      </c>
      <c r="F15613">
        <v>0</v>
      </c>
      <c r="G15613" t="b">
        <v>0</v>
      </c>
    </row>
    <row r="15614" spans="1:7" hidden="1">
      <c r="A15614" t="str">
        <f t="shared" si="243"/>
        <v>3CFA</v>
      </c>
      <c r="B15614">
        <v>15610</v>
      </c>
      <c r="D15614">
        <v>0</v>
      </c>
      <c r="E15614">
        <v>0</v>
      </c>
      <c r="F15614">
        <v>0</v>
      </c>
      <c r="G15614" t="b">
        <v>0</v>
      </c>
    </row>
    <row r="15615" spans="1:7" hidden="1">
      <c r="A15615" t="str">
        <f t="shared" si="243"/>
        <v>3CFB</v>
      </c>
      <c r="B15615">
        <v>15611</v>
      </c>
      <c r="D15615">
        <v>0</v>
      </c>
      <c r="E15615">
        <v>0</v>
      </c>
      <c r="F15615">
        <v>0</v>
      </c>
      <c r="G15615" t="b">
        <v>0</v>
      </c>
    </row>
    <row r="15616" spans="1:7" hidden="1">
      <c r="A15616" t="str">
        <f t="shared" si="243"/>
        <v>3CFC</v>
      </c>
      <c r="B15616">
        <v>15612</v>
      </c>
      <c r="D15616">
        <v>0</v>
      </c>
      <c r="E15616">
        <v>0</v>
      </c>
      <c r="F15616">
        <v>0</v>
      </c>
      <c r="G15616" t="b">
        <v>0</v>
      </c>
    </row>
    <row r="15617" spans="1:7" hidden="1">
      <c r="A15617" t="str">
        <f t="shared" si="243"/>
        <v>3CFD</v>
      </c>
      <c r="B15617">
        <v>15613</v>
      </c>
      <c r="D15617">
        <v>0</v>
      </c>
      <c r="E15617">
        <v>0</v>
      </c>
      <c r="F15617">
        <v>0</v>
      </c>
      <c r="G15617" t="b">
        <v>0</v>
      </c>
    </row>
    <row r="15618" spans="1:7" hidden="1">
      <c r="A15618" t="str">
        <f t="shared" si="243"/>
        <v>3CFE</v>
      </c>
      <c r="B15618">
        <v>15614</v>
      </c>
      <c r="D15618">
        <v>0</v>
      </c>
      <c r="E15618">
        <v>0</v>
      </c>
      <c r="F15618">
        <v>0</v>
      </c>
      <c r="G15618" t="b">
        <v>0</v>
      </c>
    </row>
    <row r="15619" spans="1:7" hidden="1">
      <c r="A15619" t="str">
        <f t="shared" si="243"/>
        <v>3CFF</v>
      </c>
      <c r="B15619">
        <v>15615</v>
      </c>
      <c r="D15619">
        <v>0</v>
      </c>
      <c r="E15619">
        <v>0</v>
      </c>
      <c r="F15619">
        <v>0</v>
      </c>
      <c r="G15619" t="b">
        <v>0</v>
      </c>
    </row>
    <row r="15620" spans="1:7" hidden="1">
      <c r="A15620" t="str">
        <f t="shared" si="243"/>
        <v>3D00</v>
      </c>
      <c r="B15620">
        <v>15616</v>
      </c>
      <c r="D15620">
        <v>0</v>
      </c>
      <c r="E15620">
        <v>0</v>
      </c>
      <c r="F15620">
        <v>0</v>
      </c>
      <c r="G15620" t="b">
        <v>0</v>
      </c>
    </row>
    <row r="15621" spans="1:7" hidden="1">
      <c r="A15621" t="str">
        <f t="shared" ref="A15621:A15684" si="244">DEC2HEX(B15621)</f>
        <v>3D01</v>
      </c>
      <c r="B15621">
        <v>15617</v>
      </c>
      <c r="D15621">
        <v>0</v>
      </c>
      <c r="E15621">
        <v>0</v>
      </c>
      <c r="F15621">
        <v>0</v>
      </c>
      <c r="G15621" t="b">
        <v>0</v>
      </c>
    </row>
    <row r="15622" spans="1:7" hidden="1">
      <c r="A15622" t="str">
        <f t="shared" si="244"/>
        <v>3D02</v>
      </c>
      <c r="B15622">
        <v>15618</v>
      </c>
      <c r="D15622">
        <v>0</v>
      </c>
      <c r="E15622">
        <v>0</v>
      </c>
      <c r="F15622">
        <v>0</v>
      </c>
      <c r="G15622" t="b">
        <v>0</v>
      </c>
    </row>
    <row r="15623" spans="1:7" hidden="1">
      <c r="A15623" t="str">
        <f t="shared" si="244"/>
        <v>3D03</v>
      </c>
      <c r="B15623">
        <v>15619</v>
      </c>
      <c r="D15623">
        <v>0</v>
      </c>
      <c r="E15623">
        <v>0</v>
      </c>
      <c r="F15623">
        <v>0</v>
      </c>
      <c r="G15623" t="b">
        <v>0</v>
      </c>
    </row>
    <row r="15624" spans="1:7" hidden="1">
      <c r="A15624" t="str">
        <f t="shared" si="244"/>
        <v>3D04</v>
      </c>
      <c r="B15624">
        <v>15620</v>
      </c>
      <c r="D15624">
        <v>0</v>
      </c>
      <c r="E15624">
        <v>0</v>
      </c>
      <c r="F15624">
        <v>0</v>
      </c>
      <c r="G15624" t="b">
        <v>0</v>
      </c>
    </row>
    <row r="15625" spans="1:7" hidden="1">
      <c r="A15625" t="str">
        <f t="shared" si="244"/>
        <v>3D05</v>
      </c>
      <c r="B15625">
        <v>15621</v>
      </c>
      <c r="D15625">
        <v>0</v>
      </c>
      <c r="E15625">
        <v>0</v>
      </c>
      <c r="F15625">
        <v>0</v>
      </c>
      <c r="G15625" t="b">
        <v>0</v>
      </c>
    </row>
    <row r="15626" spans="1:7" hidden="1">
      <c r="A15626" t="str">
        <f t="shared" si="244"/>
        <v>3D06</v>
      </c>
      <c r="B15626">
        <v>15622</v>
      </c>
      <c r="D15626">
        <v>0</v>
      </c>
      <c r="E15626">
        <v>0</v>
      </c>
      <c r="F15626">
        <v>0</v>
      </c>
      <c r="G15626" t="b">
        <v>0</v>
      </c>
    </row>
    <row r="15627" spans="1:7" hidden="1">
      <c r="A15627" t="str">
        <f t="shared" si="244"/>
        <v>3D07</v>
      </c>
      <c r="B15627">
        <v>15623</v>
      </c>
      <c r="D15627">
        <v>0</v>
      </c>
      <c r="E15627">
        <v>0</v>
      </c>
      <c r="F15627">
        <v>0</v>
      </c>
      <c r="G15627" t="b">
        <v>0</v>
      </c>
    </row>
    <row r="15628" spans="1:7" hidden="1">
      <c r="A15628" t="str">
        <f t="shared" si="244"/>
        <v>3D08</v>
      </c>
      <c r="B15628">
        <v>15624</v>
      </c>
      <c r="D15628">
        <v>0</v>
      </c>
      <c r="E15628">
        <v>0</v>
      </c>
      <c r="F15628">
        <v>0</v>
      </c>
      <c r="G15628" t="b">
        <v>0</v>
      </c>
    </row>
    <row r="15629" spans="1:7" hidden="1">
      <c r="A15629" t="str">
        <f t="shared" si="244"/>
        <v>3D09</v>
      </c>
      <c r="B15629">
        <v>15625</v>
      </c>
      <c r="D15629">
        <v>0</v>
      </c>
      <c r="E15629">
        <v>0</v>
      </c>
      <c r="F15629">
        <v>0</v>
      </c>
      <c r="G15629" t="b">
        <v>0</v>
      </c>
    </row>
    <row r="15630" spans="1:7" hidden="1">
      <c r="A15630" t="str">
        <f t="shared" si="244"/>
        <v>3D0A</v>
      </c>
      <c r="B15630">
        <v>15626</v>
      </c>
      <c r="D15630">
        <v>0</v>
      </c>
      <c r="E15630">
        <v>0</v>
      </c>
      <c r="F15630">
        <v>0</v>
      </c>
      <c r="G15630" t="b">
        <v>0</v>
      </c>
    </row>
    <row r="15631" spans="1:7" hidden="1">
      <c r="A15631" t="str">
        <f t="shared" si="244"/>
        <v>3D0B</v>
      </c>
      <c r="B15631">
        <v>15627</v>
      </c>
      <c r="D15631">
        <v>0</v>
      </c>
      <c r="E15631">
        <v>0</v>
      </c>
      <c r="F15631">
        <v>0</v>
      </c>
      <c r="G15631" t="b">
        <v>0</v>
      </c>
    </row>
    <row r="15632" spans="1:7" hidden="1">
      <c r="A15632" t="str">
        <f t="shared" si="244"/>
        <v>3D0C</v>
      </c>
      <c r="B15632">
        <v>15628</v>
      </c>
      <c r="D15632">
        <v>0</v>
      </c>
      <c r="E15632">
        <v>0</v>
      </c>
      <c r="F15632">
        <v>0</v>
      </c>
      <c r="G15632" t="b">
        <v>0</v>
      </c>
    </row>
    <row r="15633" spans="1:7" hidden="1">
      <c r="A15633" t="str">
        <f t="shared" si="244"/>
        <v>3D0D</v>
      </c>
      <c r="B15633">
        <v>15629</v>
      </c>
      <c r="D15633">
        <v>0</v>
      </c>
      <c r="E15633">
        <v>0</v>
      </c>
      <c r="F15633">
        <v>0</v>
      </c>
      <c r="G15633" t="b">
        <v>0</v>
      </c>
    </row>
    <row r="15634" spans="1:7" hidden="1">
      <c r="A15634" t="str">
        <f t="shared" si="244"/>
        <v>3D0E</v>
      </c>
      <c r="B15634">
        <v>15630</v>
      </c>
      <c r="D15634">
        <v>0</v>
      </c>
      <c r="E15634">
        <v>0</v>
      </c>
      <c r="F15634">
        <v>0</v>
      </c>
      <c r="G15634" t="b">
        <v>0</v>
      </c>
    </row>
    <row r="15635" spans="1:7" hidden="1">
      <c r="A15635" t="str">
        <f t="shared" si="244"/>
        <v>3D0F</v>
      </c>
      <c r="B15635">
        <v>15631</v>
      </c>
      <c r="D15635">
        <v>0</v>
      </c>
      <c r="E15635">
        <v>0</v>
      </c>
      <c r="F15635">
        <v>0</v>
      </c>
      <c r="G15635" t="b">
        <v>0</v>
      </c>
    </row>
    <row r="15636" spans="1:7" hidden="1">
      <c r="A15636" t="str">
        <f t="shared" si="244"/>
        <v>3D10</v>
      </c>
      <c r="B15636">
        <v>15632</v>
      </c>
      <c r="D15636">
        <v>0</v>
      </c>
      <c r="E15636">
        <v>0</v>
      </c>
      <c r="F15636">
        <v>0</v>
      </c>
      <c r="G15636" t="b">
        <v>0</v>
      </c>
    </row>
    <row r="15637" spans="1:7" hidden="1">
      <c r="A15637" t="str">
        <f t="shared" si="244"/>
        <v>3D11</v>
      </c>
      <c r="B15637">
        <v>15633</v>
      </c>
      <c r="D15637">
        <v>0</v>
      </c>
      <c r="E15637">
        <v>0</v>
      </c>
      <c r="F15637">
        <v>0</v>
      </c>
      <c r="G15637" t="b">
        <v>0</v>
      </c>
    </row>
    <row r="15638" spans="1:7" hidden="1">
      <c r="A15638" t="str">
        <f t="shared" si="244"/>
        <v>3D12</v>
      </c>
      <c r="B15638">
        <v>15634</v>
      </c>
      <c r="D15638">
        <v>0</v>
      </c>
      <c r="E15638">
        <v>0</v>
      </c>
      <c r="F15638">
        <v>0</v>
      </c>
      <c r="G15638" t="b">
        <v>0</v>
      </c>
    </row>
    <row r="15639" spans="1:7" hidden="1">
      <c r="A15639" t="str">
        <f t="shared" si="244"/>
        <v>3D13</v>
      </c>
      <c r="B15639">
        <v>15635</v>
      </c>
      <c r="D15639">
        <v>0</v>
      </c>
      <c r="E15639">
        <v>0</v>
      </c>
      <c r="F15639">
        <v>0</v>
      </c>
      <c r="G15639" t="b">
        <v>0</v>
      </c>
    </row>
    <row r="15640" spans="1:7" hidden="1">
      <c r="A15640" t="str">
        <f t="shared" si="244"/>
        <v>3D14</v>
      </c>
      <c r="B15640">
        <v>15636</v>
      </c>
      <c r="D15640">
        <v>0</v>
      </c>
      <c r="E15640">
        <v>0</v>
      </c>
      <c r="F15640">
        <v>0</v>
      </c>
      <c r="G15640" t="b">
        <v>0</v>
      </c>
    </row>
    <row r="15641" spans="1:7" hidden="1">
      <c r="A15641" t="str">
        <f t="shared" si="244"/>
        <v>3D15</v>
      </c>
      <c r="B15641">
        <v>15637</v>
      </c>
      <c r="D15641">
        <v>0</v>
      </c>
      <c r="E15641">
        <v>0</v>
      </c>
      <c r="F15641">
        <v>0</v>
      </c>
      <c r="G15641" t="b">
        <v>0</v>
      </c>
    </row>
    <row r="15642" spans="1:7" hidden="1">
      <c r="A15642" t="str">
        <f t="shared" si="244"/>
        <v>3D16</v>
      </c>
      <c r="B15642">
        <v>15638</v>
      </c>
      <c r="D15642">
        <v>0</v>
      </c>
      <c r="E15642">
        <v>0</v>
      </c>
      <c r="F15642">
        <v>0</v>
      </c>
      <c r="G15642" t="b">
        <v>0</v>
      </c>
    </row>
    <row r="15643" spans="1:7" hidden="1">
      <c r="A15643" t="str">
        <f t="shared" si="244"/>
        <v>3D17</v>
      </c>
      <c r="B15643">
        <v>15639</v>
      </c>
      <c r="D15643">
        <v>0</v>
      </c>
      <c r="E15643">
        <v>0</v>
      </c>
      <c r="F15643">
        <v>0</v>
      </c>
      <c r="G15643" t="b">
        <v>0</v>
      </c>
    </row>
    <row r="15644" spans="1:7" hidden="1">
      <c r="A15644" t="str">
        <f t="shared" si="244"/>
        <v>3D18</v>
      </c>
      <c r="B15644">
        <v>15640</v>
      </c>
      <c r="D15644">
        <v>0</v>
      </c>
      <c r="E15644">
        <v>0</v>
      </c>
      <c r="F15644">
        <v>0</v>
      </c>
      <c r="G15644" t="b">
        <v>0</v>
      </c>
    </row>
    <row r="15645" spans="1:7" hidden="1">
      <c r="A15645" t="str">
        <f t="shared" si="244"/>
        <v>3D19</v>
      </c>
      <c r="B15645">
        <v>15641</v>
      </c>
      <c r="D15645">
        <v>0</v>
      </c>
      <c r="E15645">
        <v>0</v>
      </c>
      <c r="F15645">
        <v>0</v>
      </c>
      <c r="G15645" t="b">
        <v>0</v>
      </c>
    </row>
    <row r="15646" spans="1:7" hidden="1">
      <c r="A15646" t="str">
        <f t="shared" si="244"/>
        <v>3D1A</v>
      </c>
      <c r="B15646">
        <v>15642</v>
      </c>
      <c r="D15646">
        <v>0</v>
      </c>
      <c r="E15646">
        <v>0</v>
      </c>
      <c r="F15646">
        <v>0</v>
      </c>
      <c r="G15646" t="b">
        <v>0</v>
      </c>
    </row>
    <row r="15647" spans="1:7" hidden="1">
      <c r="A15647" t="str">
        <f t="shared" si="244"/>
        <v>3D1B</v>
      </c>
      <c r="B15647">
        <v>15643</v>
      </c>
      <c r="D15647">
        <v>0</v>
      </c>
      <c r="E15647">
        <v>0</v>
      </c>
      <c r="F15647">
        <v>0</v>
      </c>
      <c r="G15647" t="b">
        <v>0</v>
      </c>
    </row>
    <row r="15648" spans="1:7" hidden="1">
      <c r="A15648" t="str">
        <f t="shared" si="244"/>
        <v>3D1C</v>
      </c>
      <c r="B15648">
        <v>15644</v>
      </c>
      <c r="D15648">
        <v>0</v>
      </c>
      <c r="E15648">
        <v>0</v>
      </c>
      <c r="F15648">
        <v>0</v>
      </c>
      <c r="G15648" t="b">
        <v>0</v>
      </c>
    </row>
    <row r="15649" spans="1:7" hidden="1">
      <c r="A15649" t="str">
        <f t="shared" si="244"/>
        <v>3D1D</v>
      </c>
      <c r="B15649">
        <v>15645</v>
      </c>
      <c r="D15649">
        <v>0</v>
      </c>
      <c r="E15649">
        <v>0</v>
      </c>
      <c r="F15649">
        <v>0</v>
      </c>
      <c r="G15649" t="b">
        <v>0</v>
      </c>
    </row>
    <row r="15650" spans="1:7" hidden="1">
      <c r="A15650" t="str">
        <f t="shared" si="244"/>
        <v>3D1E</v>
      </c>
      <c r="B15650">
        <v>15646</v>
      </c>
      <c r="D15650">
        <v>0</v>
      </c>
      <c r="E15650">
        <v>0</v>
      </c>
      <c r="F15650">
        <v>0</v>
      </c>
      <c r="G15650" t="b">
        <v>0</v>
      </c>
    </row>
    <row r="15651" spans="1:7" hidden="1">
      <c r="A15651" t="str">
        <f t="shared" si="244"/>
        <v>3D1F</v>
      </c>
      <c r="B15651">
        <v>15647</v>
      </c>
      <c r="D15651">
        <v>0</v>
      </c>
      <c r="E15651">
        <v>0</v>
      </c>
      <c r="F15651">
        <v>0</v>
      </c>
      <c r="G15651" t="b">
        <v>0</v>
      </c>
    </row>
    <row r="15652" spans="1:7" hidden="1">
      <c r="A15652" t="str">
        <f t="shared" si="244"/>
        <v>3D20</v>
      </c>
      <c r="B15652">
        <v>15648</v>
      </c>
      <c r="D15652">
        <v>0</v>
      </c>
      <c r="E15652">
        <v>0</v>
      </c>
      <c r="F15652">
        <v>0</v>
      </c>
      <c r="G15652" t="b">
        <v>0</v>
      </c>
    </row>
    <row r="15653" spans="1:7" hidden="1">
      <c r="A15653" t="str">
        <f t="shared" si="244"/>
        <v>3D21</v>
      </c>
      <c r="B15653">
        <v>15649</v>
      </c>
      <c r="D15653">
        <v>0</v>
      </c>
      <c r="E15653">
        <v>0</v>
      </c>
      <c r="F15653">
        <v>0</v>
      </c>
      <c r="G15653" t="b">
        <v>0</v>
      </c>
    </row>
    <row r="15654" spans="1:7" hidden="1">
      <c r="A15654" t="str">
        <f t="shared" si="244"/>
        <v>3D22</v>
      </c>
      <c r="B15654">
        <v>15650</v>
      </c>
      <c r="D15654">
        <v>0</v>
      </c>
      <c r="E15654">
        <v>0</v>
      </c>
      <c r="F15654">
        <v>0</v>
      </c>
      <c r="G15654" t="b">
        <v>0</v>
      </c>
    </row>
    <row r="15655" spans="1:7" hidden="1">
      <c r="A15655" t="str">
        <f t="shared" si="244"/>
        <v>3D23</v>
      </c>
      <c r="B15655">
        <v>15651</v>
      </c>
      <c r="D15655">
        <v>0</v>
      </c>
      <c r="E15655">
        <v>0</v>
      </c>
      <c r="F15655">
        <v>0</v>
      </c>
      <c r="G15655" t="b">
        <v>0</v>
      </c>
    </row>
    <row r="15656" spans="1:7" hidden="1">
      <c r="A15656" t="str">
        <f t="shared" si="244"/>
        <v>3D24</v>
      </c>
      <c r="B15656">
        <v>15652</v>
      </c>
      <c r="D15656">
        <v>0</v>
      </c>
      <c r="E15656">
        <v>0</v>
      </c>
      <c r="F15656">
        <v>0</v>
      </c>
      <c r="G15656" t="b">
        <v>0</v>
      </c>
    </row>
    <row r="15657" spans="1:7" hidden="1">
      <c r="A15657" t="str">
        <f t="shared" si="244"/>
        <v>3D25</v>
      </c>
      <c r="B15657">
        <v>15653</v>
      </c>
      <c r="D15657">
        <v>0</v>
      </c>
      <c r="E15657">
        <v>0</v>
      </c>
      <c r="F15657">
        <v>0</v>
      </c>
      <c r="G15657" t="b">
        <v>0</v>
      </c>
    </row>
    <row r="15658" spans="1:7" hidden="1">
      <c r="A15658" t="str">
        <f t="shared" si="244"/>
        <v>3D26</v>
      </c>
      <c r="B15658">
        <v>15654</v>
      </c>
      <c r="D15658">
        <v>0</v>
      </c>
      <c r="E15658">
        <v>0</v>
      </c>
      <c r="F15658">
        <v>0</v>
      </c>
      <c r="G15658" t="b">
        <v>0</v>
      </c>
    </row>
    <row r="15659" spans="1:7" hidden="1">
      <c r="A15659" t="str">
        <f t="shared" si="244"/>
        <v>3D27</v>
      </c>
      <c r="B15659">
        <v>15655</v>
      </c>
      <c r="D15659">
        <v>0</v>
      </c>
      <c r="E15659">
        <v>0</v>
      </c>
      <c r="F15659">
        <v>0</v>
      </c>
      <c r="G15659" t="b">
        <v>0</v>
      </c>
    </row>
    <row r="15660" spans="1:7" hidden="1">
      <c r="A15660" t="str">
        <f t="shared" si="244"/>
        <v>3D28</v>
      </c>
      <c r="B15660">
        <v>15656</v>
      </c>
      <c r="D15660">
        <v>0</v>
      </c>
      <c r="E15660">
        <v>0</v>
      </c>
      <c r="F15660">
        <v>0</v>
      </c>
      <c r="G15660" t="b">
        <v>0</v>
      </c>
    </row>
    <row r="15661" spans="1:7" hidden="1">
      <c r="A15661" t="str">
        <f t="shared" si="244"/>
        <v>3D29</v>
      </c>
      <c r="B15661">
        <v>15657</v>
      </c>
      <c r="D15661">
        <v>0</v>
      </c>
      <c r="E15661">
        <v>0</v>
      </c>
      <c r="F15661">
        <v>0</v>
      </c>
      <c r="G15661" t="b">
        <v>0</v>
      </c>
    </row>
    <row r="15662" spans="1:7" hidden="1">
      <c r="A15662" t="str">
        <f t="shared" si="244"/>
        <v>3D2A</v>
      </c>
      <c r="B15662">
        <v>15658</v>
      </c>
      <c r="D15662">
        <v>0</v>
      </c>
      <c r="E15662">
        <v>0</v>
      </c>
      <c r="F15662">
        <v>0</v>
      </c>
      <c r="G15662" t="b">
        <v>0</v>
      </c>
    </row>
    <row r="15663" spans="1:7" hidden="1">
      <c r="A15663" t="str">
        <f t="shared" si="244"/>
        <v>3D2B</v>
      </c>
      <c r="B15663">
        <v>15659</v>
      </c>
      <c r="D15663">
        <v>0</v>
      </c>
      <c r="E15663">
        <v>0</v>
      </c>
      <c r="F15663">
        <v>0</v>
      </c>
      <c r="G15663" t="b">
        <v>0</v>
      </c>
    </row>
    <row r="15664" spans="1:7" hidden="1">
      <c r="A15664" t="str">
        <f t="shared" si="244"/>
        <v>3D2C</v>
      </c>
      <c r="B15664">
        <v>15660</v>
      </c>
      <c r="D15664">
        <v>0</v>
      </c>
      <c r="E15664">
        <v>0</v>
      </c>
      <c r="F15664">
        <v>0</v>
      </c>
      <c r="G15664" t="b">
        <v>0</v>
      </c>
    </row>
    <row r="15665" spans="1:7" hidden="1">
      <c r="A15665" t="str">
        <f t="shared" si="244"/>
        <v>3D2D</v>
      </c>
      <c r="B15665">
        <v>15661</v>
      </c>
      <c r="D15665">
        <v>0</v>
      </c>
      <c r="E15665">
        <v>0</v>
      </c>
      <c r="F15665">
        <v>0</v>
      </c>
      <c r="G15665" t="b">
        <v>0</v>
      </c>
    </row>
    <row r="15666" spans="1:7" hidden="1">
      <c r="A15666" t="str">
        <f t="shared" si="244"/>
        <v>3D2E</v>
      </c>
      <c r="B15666">
        <v>15662</v>
      </c>
      <c r="D15666">
        <v>0</v>
      </c>
      <c r="E15666">
        <v>0</v>
      </c>
      <c r="F15666">
        <v>0</v>
      </c>
      <c r="G15666" t="b">
        <v>0</v>
      </c>
    </row>
    <row r="15667" spans="1:7" hidden="1">
      <c r="A15667" t="str">
        <f t="shared" si="244"/>
        <v>3D2F</v>
      </c>
      <c r="B15667">
        <v>15663</v>
      </c>
      <c r="D15667">
        <v>0</v>
      </c>
      <c r="E15667">
        <v>0</v>
      </c>
      <c r="F15667">
        <v>0</v>
      </c>
      <c r="G15667" t="b">
        <v>0</v>
      </c>
    </row>
    <row r="15668" spans="1:7" hidden="1">
      <c r="A15668" t="str">
        <f t="shared" si="244"/>
        <v>3D30</v>
      </c>
      <c r="B15668">
        <v>15664</v>
      </c>
      <c r="D15668">
        <v>0</v>
      </c>
      <c r="E15668">
        <v>0</v>
      </c>
      <c r="F15668">
        <v>0</v>
      </c>
      <c r="G15668" t="b">
        <v>0</v>
      </c>
    </row>
    <row r="15669" spans="1:7" hidden="1">
      <c r="A15669" t="str">
        <f t="shared" si="244"/>
        <v>3D31</v>
      </c>
      <c r="B15669">
        <v>15665</v>
      </c>
      <c r="D15669">
        <v>0</v>
      </c>
      <c r="E15669">
        <v>0</v>
      </c>
      <c r="F15669">
        <v>0</v>
      </c>
      <c r="G15669" t="b">
        <v>0</v>
      </c>
    </row>
    <row r="15670" spans="1:7" hidden="1">
      <c r="A15670" t="str">
        <f t="shared" si="244"/>
        <v>3D32</v>
      </c>
      <c r="B15670">
        <v>15666</v>
      </c>
      <c r="D15670">
        <v>0</v>
      </c>
      <c r="E15670">
        <v>0</v>
      </c>
      <c r="F15670">
        <v>0</v>
      </c>
      <c r="G15670" t="b">
        <v>0</v>
      </c>
    </row>
    <row r="15671" spans="1:7" hidden="1">
      <c r="A15671" t="str">
        <f t="shared" si="244"/>
        <v>3D33</v>
      </c>
      <c r="B15671">
        <v>15667</v>
      </c>
      <c r="D15671">
        <v>0</v>
      </c>
      <c r="E15671">
        <v>0</v>
      </c>
      <c r="F15671">
        <v>0</v>
      </c>
      <c r="G15671" t="b">
        <v>0</v>
      </c>
    </row>
    <row r="15672" spans="1:7" hidden="1">
      <c r="A15672" t="str">
        <f t="shared" si="244"/>
        <v>3D34</v>
      </c>
      <c r="B15672">
        <v>15668</v>
      </c>
      <c r="D15672">
        <v>0</v>
      </c>
      <c r="E15672">
        <v>0</v>
      </c>
      <c r="F15672">
        <v>0</v>
      </c>
      <c r="G15672" t="b">
        <v>0</v>
      </c>
    </row>
    <row r="15673" spans="1:7" hidden="1">
      <c r="A15673" t="str">
        <f t="shared" si="244"/>
        <v>3D35</v>
      </c>
      <c r="B15673">
        <v>15669</v>
      </c>
      <c r="D15673">
        <v>0</v>
      </c>
      <c r="E15673">
        <v>0</v>
      </c>
      <c r="F15673">
        <v>0</v>
      </c>
      <c r="G15673" t="b">
        <v>0</v>
      </c>
    </row>
    <row r="15674" spans="1:7" hidden="1">
      <c r="A15674" t="str">
        <f t="shared" si="244"/>
        <v>3D36</v>
      </c>
      <c r="B15674">
        <v>15670</v>
      </c>
      <c r="D15674">
        <v>0</v>
      </c>
      <c r="E15674">
        <v>0</v>
      </c>
      <c r="F15674">
        <v>0</v>
      </c>
      <c r="G15674" t="b">
        <v>0</v>
      </c>
    </row>
    <row r="15675" spans="1:7" hidden="1">
      <c r="A15675" t="str">
        <f t="shared" si="244"/>
        <v>3D37</v>
      </c>
      <c r="B15675">
        <v>15671</v>
      </c>
      <c r="D15675">
        <v>0</v>
      </c>
      <c r="E15675">
        <v>0</v>
      </c>
      <c r="F15675">
        <v>0</v>
      </c>
      <c r="G15675" t="b">
        <v>0</v>
      </c>
    </row>
    <row r="15676" spans="1:7" hidden="1">
      <c r="A15676" t="str">
        <f t="shared" si="244"/>
        <v>3D38</v>
      </c>
      <c r="B15676">
        <v>15672</v>
      </c>
      <c r="D15676">
        <v>0</v>
      </c>
      <c r="E15676">
        <v>0</v>
      </c>
      <c r="F15676">
        <v>0</v>
      </c>
      <c r="G15676" t="b">
        <v>0</v>
      </c>
    </row>
    <row r="15677" spans="1:7" hidden="1">
      <c r="A15677" t="str">
        <f t="shared" si="244"/>
        <v>3D39</v>
      </c>
      <c r="B15677">
        <v>15673</v>
      </c>
      <c r="D15677">
        <v>0</v>
      </c>
      <c r="E15677">
        <v>0</v>
      </c>
      <c r="F15677">
        <v>0</v>
      </c>
      <c r="G15677" t="b">
        <v>0</v>
      </c>
    </row>
    <row r="15678" spans="1:7" hidden="1">
      <c r="A15678" t="str">
        <f t="shared" si="244"/>
        <v>3D3A</v>
      </c>
      <c r="B15678">
        <v>15674</v>
      </c>
      <c r="D15678">
        <v>0</v>
      </c>
      <c r="E15678">
        <v>0</v>
      </c>
      <c r="F15678">
        <v>0</v>
      </c>
      <c r="G15678" t="b">
        <v>0</v>
      </c>
    </row>
    <row r="15679" spans="1:7" hidden="1">
      <c r="A15679" t="str">
        <f t="shared" si="244"/>
        <v>3D3B</v>
      </c>
      <c r="B15679">
        <v>15675</v>
      </c>
      <c r="D15679">
        <v>0</v>
      </c>
      <c r="E15679">
        <v>0</v>
      </c>
      <c r="F15679">
        <v>0</v>
      </c>
      <c r="G15679" t="b">
        <v>0</v>
      </c>
    </row>
    <row r="15680" spans="1:7" hidden="1">
      <c r="A15680" t="str">
        <f t="shared" si="244"/>
        <v>3D3C</v>
      </c>
      <c r="B15680">
        <v>15676</v>
      </c>
      <c r="D15680">
        <v>0</v>
      </c>
      <c r="E15680">
        <v>0</v>
      </c>
      <c r="F15680">
        <v>0</v>
      </c>
      <c r="G15680" t="b">
        <v>0</v>
      </c>
    </row>
    <row r="15681" spans="1:7" hidden="1">
      <c r="A15681" t="str">
        <f t="shared" si="244"/>
        <v>3D3D</v>
      </c>
      <c r="B15681">
        <v>15677</v>
      </c>
      <c r="D15681">
        <v>0</v>
      </c>
      <c r="E15681">
        <v>0</v>
      </c>
      <c r="F15681">
        <v>0</v>
      </c>
      <c r="G15681" t="b">
        <v>0</v>
      </c>
    </row>
    <row r="15682" spans="1:7" hidden="1">
      <c r="A15682" t="str">
        <f t="shared" si="244"/>
        <v>3D3E</v>
      </c>
      <c r="B15682">
        <v>15678</v>
      </c>
      <c r="D15682">
        <v>0</v>
      </c>
      <c r="E15682">
        <v>0</v>
      </c>
      <c r="F15682">
        <v>0</v>
      </c>
      <c r="G15682" t="b">
        <v>0</v>
      </c>
    </row>
    <row r="15683" spans="1:7" hidden="1">
      <c r="A15683" t="str">
        <f t="shared" si="244"/>
        <v>3D3F</v>
      </c>
      <c r="B15683">
        <v>15679</v>
      </c>
      <c r="D15683">
        <v>0</v>
      </c>
      <c r="E15683">
        <v>0</v>
      </c>
      <c r="F15683">
        <v>0</v>
      </c>
      <c r="G15683" t="b">
        <v>0</v>
      </c>
    </row>
    <row r="15684" spans="1:7" hidden="1">
      <c r="A15684" t="str">
        <f t="shared" si="244"/>
        <v>3D40</v>
      </c>
      <c r="B15684">
        <v>15680</v>
      </c>
      <c r="D15684">
        <v>0</v>
      </c>
      <c r="E15684">
        <v>0</v>
      </c>
      <c r="F15684">
        <v>0</v>
      </c>
      <c r="G15684" t="b">
        <v>0</v>
      </c>
    </row>
    <row r="15685" spans="1:7" hidden="1">
      <c r="A15685" t="str">
        <f t="shared" ref="A15685:A15704" si="245">DEC2HEX(B15685)</f>
        <v>3D41</v>
      </c>
      <c r="B15685">
        <v>15681</v>
      </c>
      <c r="D15685">
        <v>0</v>
      </c>
      <c r="E15685">
        <v>0</v>
      </c>
      <c r="F15685">
        <v>0</v>
      </c>
      <c r="G15685" t="b">
        <v>0</v>
      </c>
    </row>
    <row r="15686" spans="1:7" hidden="1">
      <c r="A15686" t="str">
        <f t="shared" si="245"/>
        <v>3D42</v>
      </c>
      <c r="B15686">
        <v>15682</v>
      </c>
      <c r="D15686">
        <v>0</v>
      </c>
      <c r="E15686">
        <v>0</v>
      </c>
      <c r="F15686">
        <v>0</v>
      </c>
      <c r="G15686" t="b">
        <v>0</v>
      </c>
    </row>
    <row r="15687" spans="1:7" hidden="1">
      <c r="A15687" t="str">
        <f t="shared" si="245"/>
        <v>3D43</v>
      </c>
      <c r="B15687">
        <v>15683</v>
      </c>
      <c r="D15687">
        <v>0</v>
      </c>
      <c r="E15687">
        <v>0</v>
      </c>
      <c r="F15687">
        <v>0</v>
      </c>
      <c r="G15687" t="b">
        <v>0</v>
      </c>
    </row>
    <row r="15688" spans="1:7" hidden="1">
      <c r="A15688" t="str">
        <f t="shared" si="245"/>
        <v>3D44</v>
      </c>
      <c r="B15688">
        <v>15684</v>
      </c>
      <c r="D15688">
        <v>0</v>
      </c>
      <c r="E15688">
        <v>0</v>
      </c>
      <c r="F15688">
        <v>0</v>
      </c>
      <c r="G15688" t="b">
        <v>0</v>
      </c>
    </row>
    <row r="15689" spans="1:7" hidden="1">
      <c r="A15689" t="str">
        <f t="shared" si="245"/>
        <v>3D45</v>
      </c>
      <c r="B15689">
        <v>15685</v>
      </c>
      <c r="D15689">
        <v>0</v>
      </c>
      <c r="E15689">
        <v>0</v>
      </c>
      <c r="F15689">
        <v>0</v>
      </c>
      <c r="G15689" t="b">
        <v>0</v>
      </c>
    </row>
    <row r="15690" spans="1:7" hidden="1">
      <c r="A15690" t="str">
        <f t="shared" si="245"/>
        <v>3D46</v>
      </c>
      <c r="B15690">
        <v>15686</v>
      </c>
      <c r="D15690">
        <v>0</v>
      </c>
      <c r="E15690">
        <v>0</v>
      </c>
      <c r="F15690">
        <v>0</v>
      </c>
      <c r="G15690" t="b">
        <v>0</v>
      </c>
    </row>
    <row r="15691" spans="1:7" hidden="1">
      <c r="A15691" t="str">
        <f t="shared" si="245"/>
        <v>3D47</v>
      </c>
      <c r="B15691">
        <v>15687</v>
      </c>
      <c r="D15691">
        <v>0</v>
      </c>
      <c r="E15691">
        <v>0</v>
      </c>
      <c r="F15691">
        <v>0</v>
      </c>
      <c r="G15691" t="b">
        <v>0</v>
      </c>
    </row>
    <row r="15692" spans="1:7" hidden="1">
      <c r="A15692" t="str">
        <f t="shared" si="245"/>
        <v>3D48</v>
      </c>
      <c r="B15692">
        <v>15688</v>
      </c>
      <c r="D15692">
        <v>0</v>
      </c>
      <c r="E15692">
        <v>0</v>
      </c>
      <c r="F15692">
        <v>0</v>
      </c>
      <c r="G15692" t="b">
        <v>0</v>
      </c>
    </row>
    <row r="15693" spans="1:7" hidden="1">
      <c r="A15693" t="str">
        <f t="shared" si="245"/>
        <v>3D49</v>
      </c>
      <c r="B15693">
        <v>15689</v>
      </c>
      <c r="D15693">
        <v>0</v>
      </c>
      <c r="E15693">
        <v>0</v>
      </c>
      <c r="F15693">
        <v>0</v>
      </c>
      <c r="G15693" t="b">
        <v>0</v>
      </c>
    </row>
    <row r="15694" spans="1:7" hidden="1">
      <c r="A15694" t="str">
        <f t="shared" si="245"/>
        <v>3D4A</v>
      </c>
      <c r="B15694">
        <v>15690</v>
      </c>
      <c r="D15694">
        <v>0</v>
      </c>
      <c r="E15694">
        <v>0</v>
      </c>
      <c r="F15694">
        <v>0</v>
      </c>
      <c r="G15694" t="b">
        <v>0</v>
      </c>
    </row>
    <row r="15695" spans="1:7" hidden="1">
      <c r="A15695" t="str">
        <f t="shared" si="245"/>
        <v>3D4B</v>
      </c>
      <c r="B15695">
        <v>15691</v>
      </c>
      <c r="D15695">
        <v>0</v>
      </c>
      <c r="E15695">
        <v>0</v>
      </c>
      <c r="F15695">
        <v>0</v>
      </c>
      <c r="G15695" t="b">
        <v>0</v>
      </c>
    </row>
    <row r="15696" spans="1:7" hidden="1">
      <c r="A15696" t="str">
        <f t="shared" si="245"/>
        <v>3D4C</v>
      </c>
      <c r="B15696">
        <v>15692</v>
      </c>
      <c r="D15696">
        <v>0</v>
      </c>
      <c r="E15696">
        <v>0</v>
      </c>
      <c r="F15696">
        <v>0</v>
      </c>
      <c r="G15696" t="b">
        <v>0</v>
      </c>
    </row>
    <row r="15697" spans="1:7" hidden="1">
      <c r="A15697" t="str">
        <f t="shared" si="245"/>
        <v>3D4D</v>
      </c>
      <c r="B15697">
        <v>15693</v>
      </c>
      <c r="D15697">
        <v>0</v>
      </c>
      <c r="E15697">
        <v>0</v>
      </c>
      <c r="F15697">
        <v>0</v>
      </c>
      <c r="G15697" t="b">
        <v>0</v>
      </c>
    </row>
    <row r="15698" spans="1:7" hidden="1">
      <c r="A15698" t="str">
        <f t="shared" si="245"/>
        <v>3D4E</v>
      </c>
      <c r="B15698">
        <v>15694</v>
      </c>
      <c r="D15698">
        <v>0</v>
      </c>
      <c r="E15698">
        <v>0</v>
      </c>
      <c r="F15698">
        <v>0</v>
      </c>
      <c r="G15698" t="b">
        <v>0</v>
      </c>
    </row>
    <row r="15699" spans="1:7" hidden="1">
      <c r="A15699" t="str">
        <f t="shared" si="245"/>
        <v>3D4F</v>
      </c>
      <c r="B15699">
        <v>15695</v>
      </c>
      <c r="D15699">
        <v>0</v>
      </c>
      <c r="E15699">
        <v>0</v>
      </c>
      <c r="F15699">
        <v>0</v>
      </c>
      <c r="G15699" t="b">
        <v>0</v>
      </c>
    </row>
    <row r="15700" spans="1:7" hidden="1">
      <c r="A15700" t="str">
        <f t="shared" si="245"/>
        <v>3D50</v>
      </c>
      <c r="B15700">
        <v>15696</v>
      </c>
      <c r="D15700">
        <v>0</v>
      </c>
      <c r="E15700">
        <v>0</v>
      </c>
      <c r="F15700">
        <v>0</v>
      </c>
      <c r="G15700" t="b">
        <v>0</v>
      </c>
    </row>
    <row r="15701" spans="1:7" hidden="1">
      <c r="A15701" t="str">
        <f t="shared" si="245"/>
        <v>3D51</v>
      </c>
      <c r="B15701">
        <v>15697</v>
      </c>
      <c r="D15701">
        <v>0</v>
      </c>
      <c r="E15701">
        <v>0</v>
      </c>
      <c r="F15701">
        <v>0</v>
      </c>
      <c r="G15701" t="b">
        <v>0</v>
      </c>
    </row>
    <row r="15702" spans="1:7" hidden="1">
      <c r="A15702" t="str">
        <f t="shared" si="245"/>
        <v>3D52</v>
      </c>
      <c r="B15702">
        <v>15698</v>
      </c>
      <c r="D15702">
        <v>0</v>
      </c>
      <c r="E15702">
        <v>0</v>
      </c>
      <c r="F15702">
        <v>0</v>
      </c>
      <c r="G15702" t="b">
        <v>0</v>
      </c>
    </row>
    <row r="15703" spans="1:7" hidden="1">
      <c r="A15703" t="str">
        <f t="shared" si="245"/>
        <v>3D53</v>
      </c>
      <c r="B15703">
        <v>15699</v>
      </c>
      <c r="D15703">
        <v>0</v>
      </c>
      <c r="E15703">
        <v>0</v>
      </c>
      <c r="F15703">
        <v>0</v>
      </c>
      <c r="G15703" t="b">
        <v>0</v>
      </c>
    </row>
    <row r="15704" spans="1:7" hidden="1">
      <c r="A15704" t="str">
        <f t="shared" si="245"/>
        <v>3D54</v>
      </c>
      <c r="B15704">
        <v>15700</v>
      </c>
      <c r="D15704">
        <v>0</v>
      </c>
      <c r="E15704">
        <v>0</v>
      </c>
      <c r="F15704">
        <v>0</v>
      </c>
      <c r="G15704" t="b">
        <v>0</v>
      </c>
    </row>
  </sheetData>
  <autoFilter ref="D1:G15704">
    <filterColumn colId="2">
      <filters>
        <filter val="22"/>
        <filter val="44"/>
        <filter val="ClassJobCategory"/>
      </filters>
    </filterColumn>
    <filterColumn colId="3">
      <filters>
        <filter val="bit&amp;02"/>
        <filter val="FALSE"/>
        <filter val="IsPvP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KJH</dc:creator>
  <cp:lastModifiedBy>KJH</cp:lastModifiedBy>
  <dcterms:created xsi:type="dcterms:W3CDTF">2019-01-11T14:17:10Z</dcterms:created>
  <dcterms:modified xsi:type="dcterms:W3CDTF">2019-01-11T17:34:14Z</dcterms:modified>
</cp:coreProperties>
</file>