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<sst xmlns="http://schemas.openxmlformats.org/spreadsheetml/2006/main" count="24" uniqueCount="24">
  <si>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ID</t>
  </si>
  <si>
    <t>Requirment</t>
  </si>
  <si>
    <t xml:space="preserve">web-based system/PC based </t>
  </si>
  <si>
    <t>users must be able to create an account using email, unique username, and a strong password</t>
  </si>
  <si>
    <t>users should be able to navigate between different content categories</t>
  </si>
  <si>
    <t>users should be able to publish articles, upload videos, or record audio content</t>
  </si>
  <si>
    <t>users can follow specific categories to receive notifications when new content is added</t>
  </si>
  <si>
    <t>admin features must be available for content and user management</t>
  </si>
  <si>
    <t>Feature</t>
  </si>
  <si>
    <t>Navigation</t>
  </si>
  <si>
    <t>Publish and upload</t>
  </si>
  <si>
    <t>Notifications</t>
  </si>
  <si>
    <t>ID Constrain</t>
  </si>
  <si>
    <t>ADMIN Constrain</t>
  </si>
  <si>
    <t>System Constrain</t>
  </si>
  <si>
    <t>Registration</t>
  </si>
  <si>
    <t>each user must be assigned a unique user ID after creating an account</t>
  </si>
  <si>
    <t>LH_CRS_REGISTRATION_001</t>
  </si>
  <si>
    <t>LH_CRS_NAVIGATION_002</t>
  </si>
  <si>
    <t>LH_CRS_PUBLISH_003</t>
  </si>
  <si>
    <t>LH_CRS_NOTIFICATIONS_004</t>
  </si>
  <si>
    <t>LH_CRS_SYSTEM-CONSTRAINS_005</t>
  </si>
  <si>
    <t>LH_CRS_ID-CONSTRAINS_006</t>
  </si>
  <si>
    <t>LH_CRS_ADMIN-CONSTRAINS_007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</si>
</sst>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5"/>
      <color theme="1"/>
      <name val="Calibri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/>
    <xf numFmtId="0" fontId="0" fillId="0" borderId="6" xfId="0" applyBorder="1"/>
    <xf numFmtId="0" fontId="4" fillId="0" borderId="1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8" totalsRowShown="0" headerRowDxfId="1" headerRowBorderDxfId="5" tableBorderDxfId="6" totalsRowBorderDxfId="4">
  <autoFilter ref="A1:C8"/>
  <tableColumns count="3">
    <tableColumn id="2" name="Feature" dataDxfId="3"/>
    <tableColumn id="1" name="ID" dataDxfId="0"/>
    <tableColumn id="3" name="Requirmen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12" sqref="B12"/>
    </sheetView>
  </sheetViews>
  <sheetFormatPr defaultRowHeight="15" x14ac:dyDescent="0.25"/>
  <cols>
    <col min="1" max="1" width="18.140625" bestFit="1" customWidth="1"/>
    <col min="2" max="2" width="32.28515625" bestFit="1" customWidth="1"/>
    <col min="3" max="3" width="86" bestFit="1" customWidth="1"/>
    <col min="4" max="4" width="86.7109375" bestFit="1" customWidth="1"/>
  </cols>
  <sheetData>
    <row r="1" spans="1:3" s="2" customFormat="1" ht="19.5" x14ac:dyDescent="0.3">
      <c r="A1" s="4" t="s">
        <v>8</v>
      </c>
      <c r="B1" s="3" t="s">
        <v>0</v>
      </c>
      <c r="C1" s="5" t="s">
        <v>1</v>
      </c>
    </row>
    <row r="2" spans="1:3" x14ac:dyDescent="0.25">
      <c r="A2" s="1" t="s">
        <v>15</v>
      </c>
      <c r="B2" s="6" t="s">
        <v>17</v>
      </c>
      <c r="C2" s="7" t="s">
        <v>3</v>
      </c>
    </row>
    <row r="3" spans="1:3" x14ac:dyDescent="0.25">
      <c r="A3" s="1" t="s">
        <v>9</v>
      </c>
      <c r="B3" s="6" t="s">
        <v>18</v>
      </c>
      <c r="C3" s="7" t="s">
        <v>4</v>
      </c>
    </row>
    <row r="4" spans="1:3" x14ac:dyDescent="0.25">
      <c r="A4" s="1" t="s">
        <v>10</v>
      </c>
      <c r="B4" s="6" t="s">
        <v>19</v>
      </c>
      <c r="C4" s="7" t="s">
        <v>5</v>
      </c>
    </row>
    <row r="5" spans="1:3" x14ac:dyDescent="0.25">
      <c r="A5" s="1" t="s">
        <v>11</v>
      </c>
      <c r="B5" s="6" t="s">
        <v>20</v>
      </c>
      <c r="C5" s="7" t="s">
        <v>6</v>
      </c>
    </row>
    <row r="6" spans="1:3" x14ac:dyDescent="0.25">
      <c r="A6" s="8" t="s">
        <v>14</v>
      </c>
      <c r="B6" s="6" t="s">
        <v>21</v>
      </c>
      <c r="C6" s="7" t="s">
        <v>2</v>
      </c>
    </row>
    <row r="7" spans="1:3" x14ac:dyDescent="0.25">
      <c r="A7" s="1" t="s">
        <v>12</v>
      </c>
      <c r="B7" s="6" t="s">
        <v>22</v>
      </c>
      <c r="C7" t="s">
        <v>16</v>
      </c>
    </row>
    <row r="8" spans="1:3" x14ac:dyDescent="0.25">
      <c r="A8" s="10" t="s">
        <v>13</v>
      </c>
      <c r="B8" s="9" t="s">
        <v>23</v>
      </c>
      <c r="C8" s="11" t="s">
        <v>7</v>
      </c>
    </row>
  </sheetData>
  <dataValidations count="1">
    <dataValidation allowBlank="1" showDropDown="1" sqref="A5 A7:A8 A2:A3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2025-04-07T03:10:40Z</dcterms:modified>
</cp:coreProperties>
</file>