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e4e295319cf0be1/Desktop/"/>
    </mc:Choice>
  </mc:AlternateContent>
  <xr:revisionPtr revIDLastSave="0" documentId="8_{7A95B5BF-897F-441A-92EA-D1155D9693D6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LH_TC_SYSTEMCONSTRAINTS" sheetId="1" r:id="rId1"/>
    <sheet name="VESRION HISTORY" sheetId="2" r:id="rId2"/>
  </sheets>
  <definedNames>
    <definedName name="_xlnm._FilterDatabase" localSheetId="0" hidden="1">LH_TC_SYSTEMCONSTRAINTS!$A$8:$I$9</definedName>
  </definedNames>
  <calcPr calcId="191029"/>
</workbook>
</file>

<file path=xl/sharedStrings.xml><?xml version="1.0" encoding="utf-8"?>
<sst xmlns="http://schemas.openxmlformats.org/spreadsheetml/2006/main" count="64" uniqueCount="53">
  <si>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</si>
  <si>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</si>
  <si>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</si>
  <si>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</si>
  <si>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</si>
  <si>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</si>
  <si>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</si>
  <si>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</si>
  <si>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</si>
  <si>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</si>
  <si>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</si>
  <si>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</si>
  <si>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</si>
  <si>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</si>
  <si>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</si>
  <si>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intial</t>
  </si>
  <si>
    <t>TC_TITLE</t>
  </si>
  <si>
    <t>Test steps</t>
  </si>
  <si>
    <t xml:space="preserve"> Expected result</t>
  </si>
  <si>
    <t>Actual result</t>
  </si>
  <si>
    <t>priority</t>
  </si>
  <si>
    <t>SRS-SYS-001</t>
  </si>
  <si>
    <t>Gehad Ashry</t>
  </si>
  <si>
    <t>Chrome</t>
  </si>
  <si>
    <t>System Constraints</t>
  </si>
  <si>
    <t>Validate that the web application can be deployed to a desktop environment and functions correctly without runtime or network errors.</t>
  </si>
  <si>
    <t>1-Web application is built and packaged.
2-Chrome version 135.0.7049.96 is installed on Windows 10.</t>
  </si>
  <si>
    <t>Application build files (HTML, CSS, JS, etc.)</t>
  </si>
  <si>
    <t>1-Deploy the application to a test server.
2-Open the application URL in Chrome (Windows 10).
3-Open Developer Tools (F12).
4-Inspect the Console for JavaScript errors.
5-Inspect the Network tab for any failed requests (4xx/5xx).</t>
  </si>
  <si>
    <t>1-Application interface loads without issues.
2-No JavaScript/runtime errors are shown in Console.
3-No failed network requests appear (all requests return 2xx/3xx).</t>
  </si>
  <si>
    <t>N/A</t>
  </si>
  <si>
    <t>High</t>
  </si>
  <si>
    <t>Ensure the application runs properly and error-free on commonly used desktop browsers (latest stable versions).</t>
  </si>
  <si>
    <t>Application is deployed on a test server.</t>
  </si>
  <si>
    <t>1-Firefox v137
2-Edge v135</t>
  </si>
  <si>
    <t>1-Open the application on each supported browser.
2-Navigate through the homepage and all core pages.
3-Open DevTools (F12) on each browser.
4-Check Console for errors.
5-Check Network tab for failed requests.</t>
  </si>
  <si>
    <t>1-Pages render without distortion in both browsers.
2-Buttons, links, and forms are fully functional.
3-No JavaScript errors or failed network requests observed.</t>
  </si>
  <si>
    <t>LH-TC-SYSTEMCONSTRAINTS-001</t>
  </si>
  <si>
    <t>LH-TC-SYSTEMCONSTRAINTS-002</t>
  </si>
  <si>
    <t>LH-TC-SYSTEMCONSTRAINTS-003</t>
  </si>
  <si>
    <t>LH-TC-SYSTEMCONSTRAINTS-004</t>
  </si>
  <si>
    <t>Verify that the application layout and user interface elements remain fully functional and accessible when viewed at the minimum supported desktop resolution of 1024x768 pixels.</t>
  </si>
  <si>
    <t>Screen resolution: 1024x768</t>
  </si>
  <si>
    <t>1-Set the screen resolution to 1024x768 or resize the browser window to this size.
2-Open the application homepage.
3-Navigate through all main pages.
4-Observe the layout, alignment, and visibility of elements.
5-Attempt to interact with all navigation elements, buttons, forms, and content sections.</t>
  </si>
  <si>
    <t>Medium</t>
  </si>
  <si>
    <t>1-No horizontal scrolling needed.
2-Navigation, text, and inputs are fully accessible.</t>
  </si>
  <si>
    <t>Ensure the application's user interface adjusts correctly and remains visually consistent across a range of widely used desktop screen resolutions.</t>
  </si>
  <si>
    <t>1-The application is deployed and accessible on a test server.
2-The tester has access to browser DevTools or display settings to simulate different screen resolutions.</t>
  </si>
  <si>
    <t>Resolutions to test:
1- 1366×768
2- 1440×900
3- 1920×1080</t>
  </si>
  <si>
    <t>1-Open the application in a desktop browser.
2-Using Developer Tools or OS display settings, simulate or set each of the specified resolutions.
3-For each resolution:
 a. Load the application homepage.
 b. Navigate through core pages.
 c. Observe layout alignment, element spacing, and responsiveness.
 d. Interact with navigation, buttons, and forms to ensure usability.
4-Check for layout shifts, overlapping elements, or cut-off content.</t>
  </si>
  <si>
    <t>1-All content adjusts appropriately.
2- No visual distortion or overlapping UI elements.</t>
  </si>
  <si>
    <t>Adjustements after review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</si>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</sst>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70" zoomScaleNormal="70" workbookViewId="0">
      <selection activeCell="J12" sqref="J12"/>
    </sheetView>
  </sheetViews>
  <sheetFormatPr defaultRowHeight="21" x14ac:dyDescent="0.35"/>
  <cols>
    <col min="1" max="1" width="31" style="5" customWidth="1"/>
    <col min="2" max="2" width="43.140625" style="1" customWidth="1"/>
    <col min="3" max="3" width="56.28515625" style="1" customWidth="1"/>
    <col min="4" max="4" width="80.5703125" style="1" customWidth="1"/>
    <col min="5" max="5" width="91.5703125" style="1" customWidth="1"/>
    <col min="6" max="6" width="54.28515625" style="1" customWidth="1"/>
    <col min="7" max="7" width="108.42578125" style="1" customWidth="1"/>
    <col min="8" max="8" width="20.7109375" style="1" customWidth="1"/>
    <col min="9" max="9" width="25.7109375" style="16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17" t="s">
        <v>3</v>
      </c>
      <c r="C1" s="18"/>
      <c r="D1" s="19"/>
    </row>
    <row r="2" spans="1:10" x14ac:dyDescent="0.35">
      <c r="A2" s="4" t="s">
        <v>5</v>
      </c>
      <c r="B2" s="20" t="s">
        <v>22</v>
      </c>
      <c r="C2" s="21"/>
      <c r="D2" s="22"/>
      <c r="I2" s="1"/>
    </row>
    <row r="3" spans="1:10" x14ac:dyDescent="0.35">
      <c r="A3" s="4" t="s">
        <v>6</v>
      </c>
      <c r="B3" s="20" t="s">
        <v>23</v>
      </c>
      <c r="C3" s="21"/>
      <c r="D3" s="22"/>
      <c r="E3" s="25"/>
      <c r="I3" s="1"/>
    </row>
    <row r="4" spans="1:10" x14ac:dyDescent="0.35">
      <c r="A4" s="4" t="s">
        <v>7</v>
      </c>
      <c r="B4" s="20" t="s">
        <v>24</v>
      </c>
      <c r="C4" s="21"/>
      <c r="D4" s="22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16</v>
      </c>
      <c r="D8" s="7" t="s">
        <v>0</v>
      </c>
      <c r="E8" s="7" t="s">
        <v>17</v>
      </c>
      <c r="F8" s="7" t="s">
        <v>1</v>
      </c>
      <c r="G8" s="15" t="s">
        <v>18</v>
      </c>
      <c r="H8" s="7" t="s">
        <v>19</v>
      </c>
      <c r="I8" s="7" t="s">
        <v>2</v>
      </c>
      <c r="J8" s="7" t="s">
        <v>20</v>
      </c>
    </row>
    <row r="9" spans="1:10" s="14" customFormat="1" ht="105" x14ac:dyDescent="0.25">
      <c r="A9" s="24" t="s">
        <v>21</v>
      </c>
      <c r="B9" s="24" t="s">
        <v>37</v>
      </c>
      <c r="C9" s="23" t="s">
        <v>25</v>
      </c>
      <c r="D9" s="23" t="s">
        <v>26</v>
      </c>
      <c r="E9" s="26" t="s">
        <v>28</v>
      </c>
      <c r="F9" s="23" t="s">
        <v>27</v>
      </c>
      <c r="G9" s="23" t="s">
        <v>29</v>
      </c>
      <c r="I9" s="16" t="s">
        <v>30</v>
      </c>
      <c r="J9" s="14" t="s">
        <v>31</v>
      </c>
    </row>
    <row r="10" spans="1:10" ht="105" x14ac:dyDescent="0.35">
      <c r="A10" s="24" t="s">
        <v>21</v>
      </c>
      <c r="B10" s="24" t="s">
        <v>38</v>
      </c>
      <c r="C10" s="23" t="s">
        <v>32</v>
      </c>
      <c r="D10" s="23" t="s">
        <v>33</v>
      </c>
      <c r="E10" s="27" t="s">
        <v>35</v>
      </c>
      <c r="F10" s="23" t="s">
        <v>34</v>
      </c>
      <c r="G10" s="23" t="s">
        <v>36</v>
      </c>
      <c r="I10" s="16" t="s">
        <v>30</v>
      </c>
      <c r="J10" s="14" t="s">
        <v>31</v>
      </c>
    </row>
    <row r="11" spans="1:10" ht="147" x14ac:dyDescent="0.35">
      <c r="A11" s="24" t="s">
        <v>21</v>
      </c>
      <c r="B11" s="24" t="s">
        <v>39</v>
      </c>
      <c r="C11" s="23" t="s">
        <v>41</v>
      </c>
      <c r="D11" s="23" t="s">
        <v>26</v>
      </c>
      <c r="E11" s="27" t="s">
        <v>43</v>
      </c>
      <c r="F11" s="28" t="s">
        <v>42</v>
      </c>
      <c r="G11" s="23" t="s">
        <v>45</v>
      </c>
      <c r="I11" s="16" t="s">
        <v>30</v>
      </c>
      <c r="J11" s="28" t="s">
        <v>44</v>
      </c>
    </row>
    <row r="12" spans="1:10" ht="189" x14ac:dyDescent="0.35">
      <c r="A12" s="24" t="s">
        <v>21</v>
      </c>
      <c r="B12" s="24" t="s">
        <v>40</v>
      </c>
      <c r="C12" s="30" t="s">
        <v>46</v>
      </c>
      <c r="D12" s="30" t="s">
        <v>47</v>
      </c>
      <c r="E12" s="29" t="s">
        <v>49</v>
      </c>
      <c r="F12" s="30" t="s">
        <v>48</v>
      </c>
      <c r="G12" s="23" t="s">
        <v>50</v>
      </c>
      <c r="I12" s="16" t="s">
        <v>30</v>
      </c>
      <c r="J12" s="28" t="s">
        <v>44</v>
      </c>
    </row>
    <row r="13" spans="1:10" x14ac:dyDescent="0.35">
      <c r="E13" s="25"/>
    </row>
    <row r="14" spans="1:10" x14ac:dyDescent="0.35">
      <c r="E14" s="25"/>
    </row>
    <row r="15" spans="1:10" x14ac:dyDescent="0.35">
      <c r="E15" s="25"/>
    </row>
  </sheetData>
  <autoFilter ref="A8:I9" xr:uid="{00000000-0009-0000-0000-000000000000}"/>
  <mergeCells count="4"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5" sqref="C5"/>
    </sheetView>
  </sheetViews>
  <sheetFormatPr defaultRowHeight="15" x14ac:dyDescent="0.25"/>
  <cols>
    <col min="1" max="1" width="31.7109375" customWidth="1"/>
    <col min="2" max="2" width="18.28515625" customWidth="1"/>
    <col min="3" max="3" width="33.85546875" bestFit="1" customWidth="1"/>
    <col min="4" max="4" width="14.7109375" bestFit="1" customWidth="1"/>
  </cols>
  <sheetData>
    <row r="1" spans="1:4" s="6" customFormat="1" ht="27" thickBot="1" x14ac:dyDescent="0.45">
      <c r="A1" s="11" t="s">
        <v>10</v>
      </c>
      <c r="B1" s="11" t="s">
        <v>11</v>
      </c>
      <c r="C1" s="11" t="s">
        <v>12</v>
      </c>
      <c r="D1" s="11" t="s">
        <v>13</v>
      </c>
    </row>
    <row r="2" spans="1:4" s="8" customFormat="1" ht="21" x14ac:dyDescent="0.35">
      <c r="A2" s="12" t="s">
        <v>14</v>
      </c>
      <c r="B2" s="12" t="s">
        <v>22</v>
      </c>
      <c r="C2" s="12" t="s">
        <v>15</v>
      </c>
      <c r="D2" s="13">
        <v>45766</v>
      </c>
    </row>
    <row r="3" spans="1:4" s="9" customFormat="1" ht="21" x14ac:dyDescent="0.35">
      <c r="A3" s="13" t="s">
        <v>52</v>
      </c>
      <c r="B3" s="13" t="s">
        <v>22</v>
      </c>
      <c r="C3" s="13" t="s">
        <v>51</v>
      </c>
      <c r="D3" s="13">
        <v>45769</v>
      </c>
    </row>
    <row r="4" spans="1:4" s="9" customFormat="1" ht="21" x14ac:dyDescent="0.35">
      <c r="A4" s="13"/>
      <c r="B4" s="13"/>
      <c r="C4" s="13"/>
      <c r="D4" s="13"/>
    </row>
    <row r="5" spans="1:4" s="9" customFormat="1" ht="21" x14ac:dyDescent="0.35">
      <c r="A5" s="13"/>
      <c r="B5" s="13"/>
      <c r="C5" s="13"/>
      <c r="D5" s="13"/>
    </row>
    <row r="6" spans="1:4" s="9" customFormat="1" ht="21" x14ac:dyDescent="0.35">
      <c r="A6" s="13"/>
      <c r="B6" s="13"/>
      <c r="C6" s="13"/>
      <c r="D6" s="13"/>
    </row>
    <row r="7" spans="1:4" s="10" customFormat="1" ht="21.75" thickBot="1" x14ac:dyDescent="0.4">
      <c r="A7" s="13"/>
      <c r="B7" s="13"/>
      <c r="C7" s="13"/>
      <c r="D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LH_TC_SYSTEMCONSTRAINTS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Gehad Ashry</cp:lastModifiedBy>
  <dcterms:created xsi:type="dcterms:W3CDTF">2025-04-19T09:05:01Z</dcterms:created>
  <dcterms:modified xsi:type="dcterms:W3CDTF">2025-04-22T13:34:03Z</dcterms:modified>
</cp:coreProperties>
</file>