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 History" sheetId="1" r:id="rId3"/>
    <sheet state="visible" name="Registration" sheetId="2" r:id="rId4"/>
    <sheet state="visible" name="Login" sheetId="3" r:id="rId5"/>
    <sheet state="visible" name="User Home" sheetId="4" r:id="rId6"/>
    <sheet state="visible" name="Categories" sheetId="5" r:id="rId7"/>
    <sheet state="visible" name="Publish Article" sheetId="6" r:id="rId8"/>
    <sheet state="visible" name="Publish Audio" sheetId="7" r:id="rId9"/>
    <sheet state="visible" name="Publish Video" sheetId="8" r:id="rId10"/>
    <sheet state="visible" name="Admin Home" sheetId="9" r:id="rId11"/>
    <sheet state="visible" name="Delete User" sheetId="10" r:id="rId12"/>
    <sheet state="visible" name="Delete Posts" sheetId="11" r:id="rId13"/>
  </sheets>
  <definedNames>
    <definedName hidden="1" localSheetId="1" name="_xlnm._FilterDatabase">Registration!$A$3:$B$51</definedName>
    <definedName hidden="1" localSheetId="2" name="_xlnm._FilterDatabase">Login!$A$3:$B$51</definedName>
    <definedName hidden="1" localSheetId="3" name="_xlnm._FilterDatabase">'User Home'!$A$3:$B$51</definedName>
    <definedName hidden="1" localSheetId="4" name="_xlnm._FilterDatabase">Categories!$A$3:$B$51</definedName>
    <definedName hidden="1" localSheetId="5" name="_xlnm._FilterDatabase">'Publish Article'!$A$3:$B$51</definedName>
    <definedName hidden="1" localSheetId="6" name="_xlnm._FilterDatabase">'Publish Audio'!$A$3:$B$51</definedName>
    <definedName hidden="1" localSheetId="7" name="_xlnm._FilterDatabase">'Publish Video'!$A$3:$B$51</definedName>
    <definedName hidden="1" localSheetId="8" name="_xlnm._FilterDatabase">'Admin Home'!$A$3:$B$51</definedName>
    <definedName hidden="1" localSheetId="9" name="_xlnm._FilterDatabase">'Delete User'!$A$3:$B$51</definedName>
    <definedName hidden="1" localSheetId="10" name="_xlnm._FilterDatabase">'Delete Posts'!$A$3:$B$51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5">
      <text>
        <t xml:space="preserve">Role 'user' and ID format 'u001' hardcoded
	-Ahmed Mohamed Mohamed Attia (Ahmed Abuzaid)</t>
      </text>
    </comment>
    <comment authorId="0" ref="B8">
      <text>
        <t xml:space="preserve">there is some lines of code not needed in js file (// Real-time validation
usernameField.addEventListener('input', () =&gt; validateUsername());
emailField.addEventListener('input', () =&gt; validateEmail());
passwordField.addEventListener('input', () =&gt; validatePassword());
)
	-Ahmed Mohamed Mohamed Attia (Ahmed Abuzaid)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5">
      <text>
        <t xml:space="preserve">Role strings hardcoded
	-Ahmed Mohamed Mohamed Attia (Ahmed Abuzaid)</t>
      </text>
    </comment>
  </commentList>
</comments>
</file>

<file path=xl/sharedStrings.xml><?xml version="1.0" encoding="utf-8"?>
<sst xmlns="http://schemas.openxmlformats.org/spreadsheetml/2006/main" count="208" uniqueCount="36">
  <si>
    <t>Column 1</t>
  </si>
  <si>
    <t>Author</t>
  </si>
  <si>
    <t>Updated Section</t>
  </si>
  <si>
    <t>v1.0</t>
  </si>
  <si>
    <t>Gehad Ashry</t>
  </si>
  <si>
    <t>Initial version</t>
  </si>
  <si>
    <t>v1.1</t>
  </si>
  <si>
    <t>Reviewed AdminHome, DeleteUser and DeletePosts</t>
  </si>
  <si>
    <t>v1.2</t>
  </si>
  <si>
    <t>Hala Eldaly</t>
  </si>
  <si>
    <t>Reviewed Categories and
UserHome</t>
  </si>
  <si>
    <t>v1.3</t>
  </si>
  <si>
    <t>Ahmed Abuzaid</t>
  </si>
  <si>
    <t>Reviewed Registration and login</t>
  </si>
  <si>
    <t>v1.4</t>
  </si>
  <si>
    <t>Omar Sherif</t>
  </si>
  <si>
    <t>Reviewed the three Published features
(Article- Audio- Video)</t>
  </si>
  <si>
    <t xml:space="preserve">
Static Code Review Checklist</t>
  </si>
  <si>
    <t>✓</t>
  </si>
  <si>
    <t>Review Item</t>
  </si>
  <si>
    <t>Code follows project architecture (e.g., layers, folder structure)</t>
  </si>
  <si>
    <t>Code meets the functional requirements.</t>
  </si>
  <si>
    <t>Code is logically correct and complete.</t>
  </si>
  <si>
    <t>No obvious bugs or missing conditions (e.g., null checks).</t>
  </si>
  <si>
    <t>No unused code, variables, or imports.</t>
  </si>
  <si>
    <t>Variable and function names are clear and meaningful</t>
  </si>
  <si>
    <t>Proper code formatting and indentation are used (according to style guide)</t>
  </si>
  <si>
    <t>Functions are not too long; follow Single Responsibility Principle</t>
  </si>
  <si>
    <t>Repeated code is refactored into reusable functions.</t>
  </si>
  <si>
    <t xml:space="preserve">Comments are clear and only where needed (no unnecessary comments)
</t>
  </si>
  <si>
    <t xml:space="preserve">File and folder names follow the naming conventions
</t>
  </si>
  <si>
    <t xml:space="preserve">Code avoids hardcoding values (use constants or configs)
</t>
  </si>
  <si>
    <t>External libraries used are appropriate and minimal</t>
  </si>
  <si>
    <t>Input values are validated (basic checks)</t>
  </si>
  <si>
    <t xml:space="preserve">Navigation/links or actions (like buttons) behave as expected
</t>
  </si>
  <si>
    <t xml:space="preserve">Code is readable and easy to understand by others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</si>
</sst>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Roboto"/>
    </font>
    <font>
      <color rgb="FF434343"/>
      <name val="Roboto"/>
    </font>
    <font>
      <sz val="20.0"/>
      <color rgb="FFFFFFFF"/>
      <name val="Roboto"/>
    </font>
    <font>
      <sz val="22.0"/>
      <color rgb="FFFFFFFF"/>
      <name val="Roboto"/>
    </font>
    <font>
      <i/>
      <sz val="10.0"/>
      <color rgb="FFD9EAD3"/>
      <name val="Roboto"/>
    </font>
    <font>
      <sz val="11.0"/>
      <color rgb="FFFFFFFF"/>
      <name val="Roboto"/>
    </font>
    <font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top style="hair">
        <color rgb="FFD9D9D9"/>
      </top>
      <bottom style="hair">
        <color rgb="FFD9D9D9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0" fillId="2" fontId="3" numFmtId="0" xfId="0" applyAlignment="1" applyFill="1" applyFont="1">
      <alignment horizontal="left" readingOrder="0" shrinkToFit="0" vertical="bottom" wrapText="1"/>
    </xf>
    <xf borderId="0" fillId="2" fontId="4" numFmtId="0" xfId="0" applyAlignment="1" applyFont="1">
      <alignment horizontal="left" readingOrder="0" vertical="bottom"/>
    </xf>
    <xf borderId="0" fillId="2" fontId="5" numFmtId="0" xfId="0" applyAlignment="1" applyFont="1">
      <alignment horizontal="right" readingOrder="0" vertical="bottom"/>
    </xf>
    <xf borderId="0" fillId="3" fontId="6" numFmtId="0" xfId="0" applyAlignment="1" applyFill="1" applyFont="1">
      <alignment horizontal="center" readingOrder="0" vertical="center"/>
    </xf>
    <xf borderId="0" fillId="3" fontId="6" numFmtId="0" xfId="0" applyAlignment="1" applyFont="1">
      <alignment horizontal="left" readingOrder="0" vertical="center"/>
    </xf>
    <xf borderId="13" fillId="0" fontId="7" numFmtId="0" xfId="0" applyAlignment="1" applyBorder="1" applyFont="1">
      <alignment horizontal="center" readingOrder="0" vertical="center"/>
    </xf>
    <xf borderId="13" fillId="0" fontId="7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  <tableStyles count="1">
    <tableStyle count="3" pivot="0" name="Version Histor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5" displayName="Table1" name="Table1" id="1">
  <tableColumns count="3">
    <tableColumn name="Column 1" id="1"/>
    <tableColumn name="Author" id="2"/>
    <tableColumn name="Updated Section" id="3"/>
  </tableColumns>
  <tableStyleInfo name="Version History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38"/>
    <col customWidth="1" min="2" max="3" width="22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4</v>
      </c>
      <c r="C3" s="9" t="s">
        <v>7</v>
      </c>
    </row>
    <row r="4">
      <c r="A4" s="4" t="s">
        <v>8</v>
      </c>
      <c r="B4" s="5" t="s">
        <v>9</v>
      </c>
      <c r="C4" s="6" t="s">
        <v>10</v>
      </c>
    </row>
    <row r="5">
      <c r="A5" s="7" t="s">
        <v>11</v>
      </c>
      <c r="B5" s="8" t="s">
        <v>12</v>
      </c>
      <c r="C5" s="10" t="s">
        <v>13</v>
      </c>
    </row>
    <row r="6">
      <c r="A6" s="4" t="s">
        <v>14</v>
      </c>
      <c r="B6" s="5" t="s">
        <v>15</v>
      </c>
      <c r="C6" s="6" t="s">
        <v>16</v>
      </c>
    </row>
    <row r="7">
      <c r="A7" s="11"/>
      <c r="B7" s="12"/>
      <c r="C7" s="13"/>
    </row>
    <row r="8">
      <c r="A8" s="14"/>
      <c r="B8" s="15"/>
      <c r="C8" s="16"/>
    </row>
    <row r="9">
      <c r="A9" s="11"/>
      <c r="B9" s="12"/>
      <c r="C9" s="13"/>
    </row>
    <row r="10">
      <c r="A10" s="14"/>
      <c r="B10" s="15"/>
      <c r="C10" s="16"/>
    </row>
    <row r="11">
      <c r="A11" s="11"/>
      <c r="B11" s="12"/>
      <c r="C11" s="13"/>
    </row>
    <row r="12">
      <c r="A12" s="14"/>
      <c r="B12" s="15"/>
      <c r="C12" s="16"/>
    </row>
    <row r="13">
      <c r="A13" s="11"/>
      <c r="B13" s="12"/>
      <c r="C13" s="13"/>
    </row>
    <row r="14">
      <c r="A14" s="14"/>
      <c r="B14" s="15"/>
      <c r="C14" s="16"/>
    </row>
    <row r="15">
      <c r="A15" s="17"/>
      <c r="B15" s="18"/>
      <c r="C15" s="19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6.25"/>
    <col customWidth="1" min="2" max="2" width="48.25"/>
  </cols>
  <sheetData>
    <row r="1" ht="52.5" customHeight="1">
      <c r="A1" s="20" t="s">
        <v>17</v>
      </c>
    </row>
    <row r="2" ht="6.0" customHeight="1">
      <c r="A2" s="21"/>
      <c r="B2" s="22"/>
    </row>
    <row r="3" ht="30.0" customHeight="1">
      <c r="A3" s="23" t="s">
        <v>18</v>
      </c>
      <c r="B3" s="24" t="s">
        <v>19</v>
      </c>
    </row>
    <row r="4" ht="26.25" customHeight="1">
      <c r="A4" s="25" t="b">
        <v>1</v>
      </c>
      <c r="B4" s="26" t="s">
        <v>20</v>
      </c>
    </row>
    <row r="5" ht="26.25" customHeight="1">
      <c r="A5" s="25" t="b">
        <v>1</v>
      </c>
      <c r="B5" s="26" t="s">
        <v>21</v>
      </c>
    </row>
    <row r="6" ht="26.25" customHeight="1">
      <c r="A6" s="25" t="b">
        <v>1</v>
      </c>
      <c r="B6" s="26" t="s">
        <v>22</v>
      </c>
    </row>
    <row r="7" ht="26.25" customHeight="1">
      <c r="A7" s="25" t="b">
        <v>1</v>
      </c>
      <c r="B7" s="26" t="s">
        <v>23</v>
      </c>
    </row>
    <row r="8" ht="26.25" customHeight="1">
      <c r="A8" s="25" t="b">
        <v>0</v>
      </c>
      <c r="B8" s="26" t="s">
        <v>24</v>
      </c>
    </row>
    <row r="9" ht="26.25" customHeight="1">
      <c r="A9" s="25" t="b">
        <v>1</v>
      </c>
      <c r="B9" s="26" t="s">
        <v>25</v>
      </c>
    </row>
    <row r="10" ht="26.25" customHeight="1">
      <c r="A10" s="25" t="b">
        <v>1</v>
      </c>
      <c r="B10" s="26" t="s">
        <v>26</v>
      </c>
    </row>
    <row r="11" ht="26.25" customHeight="1">
      <c r="A11" s="25" t="b">
        <v>1</v>
      </c>
      <c r="B11" s="26" t="s">
        <v>27</v>
      </c>
    </row>
    <row r="12" ht="26.25" customHeight="1">
      <c r="A12" s="25" t="b">
        <v>1</v>
      </c>
      <c r="B12" s="26" t="s">
        <v>28</v>
      </c>
    </row>
    <row r="13" ht="26.25" customHeight="1">
      <c r="A13" s="25" t="b">
        <v>1</v>
      </c>
      <c r="B13" s="26" t="s">
        <v>29</v>
      </c>
    </row>
    <row r="14" ht="26.25" customHeight="1">
      <c r="A14" s="25" t="b">
        <v>1</v>
      </c>
      <c r="B14" s="26" t="s">
        <v>30</v>
      </c>
    </row>
    <row r="15" ht="26.25" customHeight="1">
      <c r="A15" s="25" t="b">
        <v>0</v>
      </c>
      <c r="B15" s="26" t="s">
        <v>31</v>
      </c>
    </row>
    <row r="16" ht="26.25" customHeight="1">
      <c r="A16" s="25" t="b">
        <v>1</v>
      </c>
      <c r="B16" s="26" t="s">
        <v>32</v>
      </c>
    </row>
    <row r="17" ht="26.25" customHeight="1">
      <c r="A17" s="25" t="b">
        <v>1</v>
      </c>
      <c r="B17" s="26" t="s">
        <v>33</v>
      </c>
    </row>
    <row r="18" ht="26.25" customHeight="1">
      <c r="A18" s="25" t="b">
        <v>1</v>
      </c>
      <c r="B18" s="26" t="s">
        <v>34</v>
      </c>
    </row>
    <row r="19" ht="26.25" customHeight="1">
      <c r="A19" s="25" t="b">
        <v>1</v>
      </c>
      <c r="B19" s="26" t="s">
        <v>35</v>
      </c>
    </row>
    <row r="20" ht="26.25" customHeight="1">
      <c r="A20" s="25" t="b">
        <v>0</v>
      </c>
      <c r="B20" s="26"/>
    </row>
    <row r="21" ht="26.25" customHeight="1">
      <c r="A21" s="25" t="b">
        <v>0</v>
      </c>
      <c r="B21" s="26"/>
    </row>
    <row r="22" ht="26.25" customHeight="1">
      <c r="A22" s="25" t="b">
        <v>0</v>
      </c>
      <c r="B22" s="26"/>
    </row>
    <row r="23" ht="26.25" customHeight="1">
      <c r="A23" s="25" t="b">
        <v>0</v>
      </c>
      <c r="B23" s="26"/>
    </row>
    <row r="24" ht="26.25" customHeight="1">
      <c r="A24" s="25" t="b">
        <v>0</v>
      </c>
      <c r="B24" s="26"/>
    </row>
    <row r="25" ht="26.25" customHeight="1">
      <c r="A25" s="25" t="b">
        <v>0</v>
      </c>
      <c r="B25" s="26"/>
    </row>
    <row r="26" ht="26.25" customHeight="1">
      <c r="A26" s="25" t="b">
        <v>0</v>
      </c>
      <c r="B26" s="26"/>
    </row>
    <row r="27" ht="26.25" customHeight="1">
      <c r="A27" s="25" t="b">
        <v>0</v>
      </c>
      <c r="B27" s="26"/>
    </row>
    <row r="28" ht="26.25" customHeight="1">
      <c r="A28" s="25" t="b">
        <v>0</v>
      </c>
      <c r="B28" s="26"/>
    </row>
    <row r="29" ht="26.25" customHeight="1">
      <c r="A29" s="25" t="b">
        <v>0</v>
      </c>
      <c r="B29" s="26"/>
    </row>
    <row r="30" ht="26.25" customHeight="1">
      <c r="A30" s="25" t="b">
        <v>0</v>
      </c>
      <c r="B30" s="26"/>
    </row>
    <row r="31" ht="26.25" customHeight="1">
      <c r="A31" s="25" t="b">
        <v>0</v>
      </c>
      <c r="B31" s="26"/>
    </row>
    <row r="32" ht="26.25" customHeight="1">
      <c r="A32" s="25" t="b">
        <v>0</v>
      </c>
      <c r="B32" s="26"/>
    </row>
    <row r="33" ht="26.25" customHeight="1">
      <c r="A33" s="25" t="b">
        <v>0</v>
      </c>
      <c r="B33" s="26"/>
    </row>
    <row r="34" ht="26.25" customHeight="1">
      <c r="A34" s="25" t="b">
        <v>0</v>
      </c>
      <c r="B34" s="26"/>
    </row>
    <row r="35" ht="26.25" customHeight="1">
      <c r="A35" s="25" t="b">
        <v>0</v>
      </c>
      <c r="B35" s="26"/>
    </row>
    <row r="36" ht="26.25" customHeight="1">
      <c r="A36" s="25" t="b">
        <v>0</v>
      </c>
      <c r="B36" s="26"/>
    </row>
    <row r="37" ht="26.25" customHeight="1">
      <c r="A37" s="25" t="b">
        <v>0</v>
      </c>
      <c r="B37" s="26"/>
    </row>
    <row r="38" ht="26.25" customHeight="1">
      <c r="A38" s="25" t="b">
        <v>0</v>
      </c>
      <c r="B38" s="26"/>
    </row>
    <row r="39" ht="26.25" customHeight="1">
      <c r="A39" s="25" t="b">
        <v>0</v>
      </c>
      <c r="B39" s="26"/>
    </row>
    <row r="40" ht="26.25" customHeight="1">
      <c r="A40" s="25" t="b">
        <v>0</v>
      </c>
      <c r="B40" s="26"/>
    </row>
    <row r="41" ht="26.25" customHeight="1">
      <c r="A41" s="25" t="b">
        <v>0</v>
      </c>
      <c r="B41" s="26"/>
    </row>
    <row r="42" ht="26.25" customHeight="1">
      <c r="A42" s="25" t="b">
        <v>0</v>
      </c>
      <c r="B42" s="26"/>
    </row>
    <row r="43" ht="26.25" customHeight="1">
      <c r="A43" s="25" t="b">
        <v>0</v>
      </c>
      <c r="B43" s="26"/>
    </row>
    <row r="44" ht="26.25" customHeight="1">
      <c r="A44" s="25" t="b">
        <v>0</v>
      </c>
      <c r="B44" s="26"/>
    </row>
    <row r="45" ht="26.25" customHeight="1">
      <c r="A45" s="25" t="b">
        <v>0</v>
      </c>
      <c r="B45" s="26"/>
    </row>
    <row r="46" ht="26.25" customHeight="1">
      <c r="A46" s="25" t="b">
        <v>0</v>
      </c>
      <c r="B46" s="26"/>
    </row>
    <row r="47" ht="26.25" customHeight="1">
      <c r="A47" s="25" t="b">
        <v>0</v>
      </c>
      <c r="B47" s="26"/>
    </row>
    <row r="48" ht="26.25" customHeight="1">
      <c r="A48" s="25" t="b">
        <v>0</v>
      </c>
      <c r="B48" s="26"/>
    </row>
    <row r="49" ht="26.25" customHeight="1">
      <c r="A49" s="25" t="b">
        <v>0</v>
      </c>
      <c r="B49" s="26"/>
    </row>
    <row r="50" ht="26.25" customHeight="1">
      <c r="A50" s="25" t="b">
        <v>0</v>
      </c>
      <c r="B50" s="26"/>
    </row>
    <row r="51" ht="22.5" hidden="1" customHeight="1">
      <c r="A51" s="25"/>
      <c r="B51" s="26"/>
    </row>
  </sheetData>
  <autoFilter ref="$A$3:$B$51"/>
  <mergeCells count="1">
    <mergeCell ref="A1:B1"/>
  </mergeCells>
  <conditionalFormatting sqref="A4:B51">
    <cfRule type="expression" dxfId="4" priority="1">
      <formula>$A4=TRUE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6.25"/>
    <col customWidth="1" min="2" max="2" width="48.25"/>
  </cols>
  <sheetData>
    <row r="1" ht="52.5" customHeight="1">
      <c r="A1" s="20" t="s">
        <v>17</v>
      </c>
    </row>
    <row r="2" ht="6.0" customHeight="1">
      <c r="A2" s="21"/>
      <c r="B2" s="22"/>
    </row>
    <row r="3" ht="30.0" customHeight="1">
      <c r="A3" s="23" t="s">
        <v>18</v>
      </c>
      <c r="B3" s="24" t="s">
        <v>19</v>
      </c>
    </row>
    <row r="4" ht="26.25" customHeight="1">
      <c r="A4" s="25" t="b">
        <v>1</v>
      </c>
      <c r="B4" s="26" t="s">
        <v>20</v>
      </c>
    </row>
    <row r="5" ht="26.25" customHeight="1">
      <c r="A5" s="25" t="b">
        <v>1</v>
      </c>
      <c r="B5" s="26" t="s">
        <v>21</v>
      </c>
    </row>
    <row r="6" ht="26.25" customHeight="1">
      <c r="A6" s="25" t="b">
        <v>1</v>
      </c>
      <c r="B6" s="26" t="s">
        <v>22</v>
      </c>
    </row>
    <row r="7" ht="26.25" customHeight="1">
      <c r="A7" s="25" t="b">
        <v>1</v>
      </c>
      <c r="B7" s="26" t="s">
        <v>23</v>
      </c>
    </row>
    <row r="8" ht="26.25" customHeight="1">
      <c r="A8" s="25" t="b">
        <v>1</v>
      </c>
      <c r="B8" s="26" t="s">
        <v>24</v>
      </c>
    </row>
    <row r="9" ht="26.25" customHeight="1">
      <c r="A9" s="25" t="b">
        <v>1</v>
      </c>
      <c r="B9" s="26" t="s">
        <v>25</v>
      </c>
    </row>
    <row r="10" ht="26.25" customHeight="1">
      <c r="A10" s="25" t="b">
        <v>1</v>
      </c>
      <c r="B10" s="26" t="s">
        <v>26</v>
      </c>
    </row>
    <row r="11" ht="26.25" customHeight="1">
      <c r="A11" s="25" t="b">
        <v>1</v>
      </c>
      <c r="B11" s="26" t="s">
        <v>27</v>
      </c>
    </row>
    <row r="12" ht="26.25" customHeight="1">
      <c r="A12" s="25" t="b">
        <v>1</v>
      </c>
      <c r="B12" s="26" t="s">
        <v>28</v>
      </c>
    </row>
    <row r="13" ht="26.25" customHeight="1">
      <c r="A13" s="25" t="b">
        <v>1</v>
      </c>
      <c r="B13" s="26" t="s">
        <v>29</v>
      </c>
    </row>
    <row r="14" ht="26.25" customHeight="1">
      <c r="A14" s="25" t="b">
        <v>1</v>
      </c>
      <c r="B14" s="26" t="s">
        <v>30</v>
      </c>
    </row>
    <row r="15" ht="26.25" customHeight="1">
      <c r="A15" s="25" t="b">
        <v>0</v>
      </c>
      <c r="B15" s="26" t="s">
        <v>31</v>
      </c>
    </row>
    <row r="16" ht="26.25" customHeight="1">
      <c r="A16" s="25" t="b">
        <v>1</v>
      </c>
      <c r="B16" s="26" t="s">
        <v>32</v>
      </c>
    </row>
    <row r="17" ht="26.25" customHeight="1">
      <c r="A17" s="25" t="b">
        <v>1</v>
      </c>
      <c r="B17" s="26" t="s">
        <v>33</v>
      </c>
    </row>
    <row r="18" ht="26.25" customHeight="1">
      <c r="A18" s="25" t="b">
        <v>1</v>
      </c>
      <c r="B18" s="26" t="s">
        <v>34</v>
      </c>
    </row>
    <row r="19" ht="26.25" customHeight="1">
      <c r="A19" s="25" t="b">
        <v>1</v>
      </c>
      <c r="B19" s="26" t="s">
        <v>35</v>
      </c>
    </row>
    <row r="20" ht="26.25" customHeight="1">
      <c r="A20" s="25" t="b">
        <v>0</v>
      </c>
      <c r="B20" s="26"/>
    </row>
    <row r="21" ht="26.25" customHeight="1">
      <c r="A21" s="25" t="b">
        <v>0</v>
      </c>
      <c r="B21" s="26"/>
    </row>
    <row r="22" ht="26.25" customHeight="1">
      <c r="A22" s="25" t="b">
        <v>0</v>
      </c>
      <c r="B22" s="26"/>
    </row>
    <row r="23" ht="26.25" customHeight="1">
      <c r="A23" s="25" t="b">
        <v>0</v>
      </c>
      <c r="B23" s="26"/>
    </row>
    <row r="24" ht="26.25" customHeight="1">
      <c r="A24" s="25" t="b">
        <v>0</v>
      </c>
      <c r="B24" s="26"/>
    </row>
    <row r="25" ht="26.25" customHeight="1">
      <c r="A25" s="25" t="b">
        <v>0</v>
      </c>
      <c r="B25" s="26"/>
    </row>
    <row r="26" ht="26.25" customHeight="1">
      <c r="A26" s="25" t="b">
        <v>0</v>
      </c>
      <c r="B26" s="26"/>
    </row>
    <row r="27" ht="26.25" customHeight="1">
      <c r="A27" s="25" t="b">
        <v>0</v>
      </c>
      <c r="B27" s="26"/>
    </row>
    <row r="28" ht="26.25" customHeight="1">
      <c r="A28" s="25" t="b">
        <v>0</v>
      </c>
      <c r="B28" s="26"/>
    </row>
    <row r="29" ht="26.25" customHeight="1">
      <c r="A29" s="25" t="b">
        <v>0</v>
      </c>
      <c r="B29" s="26"/>
    </row>
    <row r="30" ht="26.25" customHeight="1">
      <c r="A30" s="25" t="b">
        <v>0</v>
      </c>
      <c r="B30" s="26"/>
    </row>
    <row r="31" ht="26.25" customHeight="1">
      <c r="A31" s="25" t="b">
        <v>0</v>
      </c>
      <c r="B31" s="26"/>
    </row>
    <row r="32" ht="26.25" customHeight="1">
      <c r="A32" s="25" t="b">
        <v>0</v>
      </c>
      <c r="B32" s="26"/>
    </row>
    <row r="33" ht="26.25" customHeight="1">
      <c r="A33" s="25" t="b">
        <v>0</v>
      </c>
      <c r="B33" s="26"/>
    </row>
    <row r="34" ht="26.25" customHeight="1">
      <c r="A34" s="25" t="b">
        <v>0</v>
      </c>
      <c r="B34" s="26"/>
    </row>
    <row r="35" ht="26.25" customHeight="1">
      <c r="A35" s="25" t="b">
        <v>0</v>
      </c>
      <c r="B35" s="26"/>
    </row>
    <row r="36" ht="26.25" customHeight="1">
      <c r="A36" s="25" t="b">
        <v>0</v>
      </c>
      <c r="B36" s="26"/>
    </row>
    <row r="37" ht="26.25" customHeight="1">
      <c r="A37" s="25" t="b">
        <v>0</v>
      </c>
      <c r="B37" s="26"/>
    </row>
    <row r="38" ht="26.25" customHeight="1">
      <c r="A38" s="25" t="b">
        <v>0</v>
      </c>
      <c r="B38" s="26"/>
    </row>
    <row r="39" ht="26.25" customHeight="1">
      <c r="A39" s="25" t="b">
        <v>0</v>
      </c>
      <c r="B39" s="26"/>
    </row>
    <row r="40" ht="26.25" customHeight="1">
      <c r="A40" s="25" t="b">
        <v>0</v>
      </c>
      <c r="B40" s="26"/>
    </row>
    <row r="41" ht="26.25" customHeight="1">
      <c r="A41" s="25" t="b">
        <v>0</v>
      </c>
      <c r="B41" s="26"/>
    </row>
    <row r="42" ht="26.25" customHeight="1">
      <c r="A42" s="25" t="b">
        <v>0</v>
      </c>
      <c r="B42" s="26"/>
    </row>
    <row r="43" ht="26.25" customHeight="1">
      <c r="A43" s="25" t="b">
        <v>0</v>
      </c>
      <c r="B43" s="26"/>
    </row>
    <row r="44" ht="26.25" customHeight="1">
      <c r="A44" s="25" t="b">
        <v>0</v>
      </c>
      <c r="B44" s="26"/>
    </row>
    <row r="45" ht="26.25" customHeight="1">
      <c r="A45" s="25" t="b">
        <v>0</v>
      </c>
      <c r="B45" s="26"/>
    </row>
    <row r="46" ht="26.25" customHeight="1">
      <c r="A46" s="25" t="b">
        <v>0</v>
      </c>
      <c r="B46" s="26"/>
    </row>
    <row r="47" ht="26.25" customHeight="1">
      <c r="A47" s="25" t="b">
        <v>0</v>
      </c>
      <c r="B47" s="26"/>
    </row>
    <row r="48" ht="26.25" customHeight="1">
      <c r="A48" s="25" t="b">
        <v>0</v>
      </c>
      <c r="B48" s="26"/>
    </row>
    <row r="49" ht="26.25" customHeight="1">
      <c r="A49" s="25" t="b">
        <v>0</v>
      </c>
      <c r="B49" s="26"/>
    </row>
    <row r="50" ht="26.25" customHeight="1">
      <c r="A50" s="25" t="b">
        <v>0</v>
      </c>
      <c r="B50" s="26"/>
    </row>
    <row r="51" ht="22.5" hidden="1" customHeight="1">
      <c r="A51" s="25"/>
      <c r="B51" s="26"/>
    </row>
  </sheetData>
  <autoFilter ref="$A$3:$B$51"/>
  <mergeCells count="1">
    <mergeCell ref="A1:B1"/>
  </mergeCells>
  <conditionalFormatting sqref="A4:B51">
    <cfRule type="expression" dxfId="4" priority="1">
      <formula>$A4=TRUE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6.25"/>
    <col customWidth="1" min="2" max="2" width="48.25"/>
  </cols>
  <sheetData>
    <row r="1" ht="52.5" customHeight="1">
      <c r="A1" s="20" t="s">
        <v>17</v>
      </c>
    </row>
    <row r="2" ht="6.0" customHeight="1">
      <c r="A2" s="21"/>
      <c r="B2" s="22"/>
    </row>
    <row r="3" ht="30.0" customHeight="1">
      <c r="A3" s="23" t="s">
        <v>18</v>
      </c>
      <c r="B3" s="24" t="s">
        <v>19</v>
      </c>
    </row>
    <row r="4" ht="26.25" customHeight="1">
      <c r="A4" s="25" t="b">
        <v>1</v>
      </c>
      <c r="B4" s="26" t="s">
        <v>20</v>
      </c>
    </row>
    <row r="5" ht="26.25" customHeight="1">
      <c r="A5" s="25" t="b">
        <v>1</v>
      </c>
      <c r="B5" s="26" t="s">
        <v>21</v>
      </c>
    </row>
    <row r="6" ht="26.25" customHeight="1">
      <c r="A6" s="25" t="b">
        <v>1</v>
      </c>
      <c r="B6" s="26" t="s">
        <v>22</v>
      </c>
    </row>
    <row r="7" ht="26.25" customHeight="1">
      <c r="A7" s="25" t="b">
        <v>1</v>
      </c>
      <c r="B7" s="26" t="s">
        <v>23</v>
      </c>
    </row>
    <row r="8" ht="26.25" customHeight="1">
      <c r="A8" s="25" t="b">
        <v>1</v>
      </c>
      <c r="B8" s="26" t="s">
        <v>24</v>
      </c>
    </row>
    <row r="9" ht="26.25" customHeight="1">
      <c r="A9" s="25" t="b">
        <v>1</v>
      </c>
      <c r="B9" s="26" t="s">
        <v>25</v>
      </c>
    </row>
    <row r="10" ht="26.25" customHeight="1">
      <c r="A10" s="25" t="b">
        <v>1</v>
      </c>
      <c r="B10" s="26" t="s">
        <v>26</v>
      </c>
    </row>
    <row r="11" ht="26.25" customHeight="1">
      <c r="A11" s="25" t="b">
        <v>1</v>
      </c>
      <c r="B11" s="26" t="s">
        <v>27</v>
      </c>
    </row>
    <row r="12" ht="26.25" customHeight="1">
      <c r="A12" s="25" t="b">
        <v>1</v>
      </c>
      <c r="B12" s="26" t="s">
        <v>28</v>
      </c>
    </row>
    <row r="13" ht="26.25" customHeight="1">
      <c r="A13" s="25" t="b">
        <v>1</v>
      </c>
      <c r="B13" s="26" t="s">
        <v>29</v>
      </c>
    </row>
    <row r="14" ht="26.25" customHeight="1">
      <c r="A14" s="25" t="b">
        <v>1</v>
      </c>
      <c r="B14" s="26" t="s">
        <v>30</v>
      </c>
    </row>
    <row r="15" ht="26.25" customHeight="1">
      <c r="A15" s="25" t="b">
        <v>1</v>
      </c>
      <c r="B15" s="26" t="s">
        <v>31</v>
      </c>
    </row>
    <row r="16" ht="26.25" customHeight="1">
      <c r="A16" s="25" t="b">
        <v>1</v>
      </c>
      <c r="B16" s="26" t="s">
        <v>32</v>
      </c>
    </row>
    <row r="17" ht="26.25" customHeight="1">
      <c r="A17" s="25" t="b">
        <v>1</v>
      </c>
      <c r="B17" s="26" t="s">
        <v>33</v>
      </c>
    </row>
    <row r="18" ht="26.25" customHeight="1">
      <c r="A18" s="25" t="b">
        <v>1</v>
      </c>
      <c r="B18" s="26" t="s">
        <v>34</v>
      </c>
    </row>
    <row r="19" ht="26.25" customHeight="1">
      <c r="A19" s="25" t="b">
        <v>1</v>
      </c>
      <c r="B19" s="26" t="s">
        <v>35</v>
      </c>
    </row>
    <row r="20" ht="26.25" customHeight="1">
      <c r="A20" s="25" t="b">
        <v>0</v>
      </c>
      <c r="B20" s="26"/>
    </row>
    <row r="21" ht="26.25" customHeight="1">
      <c r="A21" s="25" t="b">
        <v>0</v>
      </c>
      <c r="B21" s="26"/>
    </row>
    <row r="22" ht="26.25" customHeight="1">
      <c r="A22" s="25" t="b">
        <v>0</v>
      </c>
      <c r="B22" s="26"/>
    </row>
    <row r="23" ht="26.25" customHeight="1">
      <c r="A23" s="25" t="b">
        <v>0</v>
      </c>
      <c r="B23" s="26"/>
    </row>
    <row r="24" ht="26.25" customHeight="1">
      <c r="A24" s="25" t="b">
        <v>0</v>
      </c>
      <c r="B24" s="26"/>
    </row>
    <row r="25" ht="26.25" customHeight="1">
      <c r="A25" s="25" t="b">
        <v>0</v>
      </c>
      <c r="B25" s="26"/>
    </row>
    <row r="26" ht="26.25" customHeight="1">
      <c r="A26" s="25" t="b">
        <v>0</v>
      </c>
      <c r="B26" s="26"/>
    </row>
    <row r="27" ht="26.25" customHeight="1">
      <c r="A27" s="25" t="b">
        <v>0</v>
      </c>
      <c r="B27" s="26"/>
    </row>
    <row r="28" ht="26.25" customHeight="1">
      <c r="A28" s="25" t="b">
        <v>0</v>
      </c>
      <c r="B28" s="26"/>
    </row>
    <row r="29" ht="26.25" customHeight="1">
      <c r="A29" s="25" t="b">
        <v>0</v>
      </c>
      <c r="B29" s="26"/>
    </row>
    <row r="30" ht="26.25" customHeight="1">
      <c r="A30" s="25" t="b">
        <v>0</v>
      </c>
      <c r="B30" s="26"/>
    </row>
    <row r="31" ht="26.25" customHeight="1">
      <c r="A31" s="25" t="b">
        <v>0</v>
      </c>
      <c r="B31" s="26"/>
    </row>
    <row r="32" ht="26.25" customHeight="1">
      <c r="A32" s="25" t="b">
        <v>0</v>
      </c>
      <c r="B32" s="26"/>
    </row>
    <row r="33" ht="26.25" customHeight="1">
      <c r="A33" s="25" t="b">
        <v>0</v>
      </c>
      <c r="B33" s="26"/>
    </row>
    <row r="34" ht="26.25" customHeight="1">
      <c r="A34" s="25" t="b">
        <v>0</v>
      </c>
      <c r="B34" s="26"/>
    </row>
    <row r="35" ht="26.25" customHeight="1">
      <c r="A35" s="25" t="b">
        <v>0</v>
      </c>
      <c r="B35" s="26"/>
    </row>
    <row r="36" ht="26.25" customHeight="1">
      <c r="A36" s="25" t="b">
        <v>0</v>
      </c>
      <c r="B36" s="26"/>
    </row>
    <row r="37" ht="26.25" customHeight="1">
      <c r="A37" s="25" t="b">
        <v>0</v>
      </c>
      <c r="B37" s="26"/>
    </row>
    <row r="38" ht="26.25" customHeight="1">
      <c r="A38" s="25" t="b">
        <v>0</v>
      </c>
      <c r="B38" s="26"/>
    </row>
    <row r="39" ht="26.25" customHeight="1">
      <c r="A39" s="25" t="b">
        <v>0</v>
      </c>
      <c r="B39" s="26"/>
    </row>
    <row r="40" ht="26.25" customHeight="1">
      <c r="A40" s="25" t="b">
        <v>0</v>
      </c>
      <c r="B40" s="26"/>
    </row>
    <row r="41" ht="26.25" customHeight="1">
      <c r="A41" s="25" t="b">
        <v>0</v>
      </c>
      <c r="B41" s="26"/>
    </row>
    <row r="42" ht="26.25" customHeight="1">
      <c r="A42" s="25" t="b">
        <v>0</v>
      </c>
      <c r="B42" s="26"/>
    </row>
    <row r="43" ht="26.25" customHeight="1">
      <c r="A43" s="25" t="b">
        <v>0</v>
      </c>
      <c r="B43" s="26"/>
    </row>
    <row r="44" ht="26.25" customHeight="1">
      <c r="A44" s="25" t="b">
        <v>0</v>
      </c>
      <c r="B44" s="26"/>
    </row>
    <row r="45" ht="26.25" customHeight="1">
      <c r="A45" s="25" t="b">
        <v>0</v>
      </c>
      <c r="B45" s="26"/>
    </row>
    <row r="46" ht="26.25" customHeight="1">
      <c r="A46" s="25" t="b">
        <v>0</v>
      </c>
      <c r="B46" s="26"/>
    </row>
    <row r="47" ht="26.25" customHeight="1">
      <c r="A47" s="25" t="b">
        <v>0</v>
      </c>
      <c r="B47" s="26"/>
    </row>
    <row r="48" ht="26.25" customHeight="1">
      <c r="A48" s="25" t="b">
        <v>0</v>
      </c>
      <c r="B48" s="26"/>
    </row>
    <row r="49" ht="26.25" customHeight="1">
      <c r="A49" s="25" t="b">
        <v>0</v>
      </c>
      <c r="B49" s="26"/>
    </row>
    <row r="50" ht="26.25" customHeight="1">
      <c r="A50" s="25" t="b">
        <v>0</v>
      </c>
      <c r="B50" s="26"/>
    </row>
    <row r="51" ht="22.5" hidden="1" customHeight="1">
      <c r="A51" s="25"/>
      <c r="B51" s="26"/>
    </row>
  </sheetData>
  <autoFilter ref="$A$3:$B$51"/>
  <mergeCells count="1">
    <mergeCell ref="A1:B1"/>
  </mergeCells>
  <conditionalFormatting sqref="A4:B51">
    <cfRule type="expression" dxfId="4" priority="1">
      <formula>$A4=TRUE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6.25"/>
    <col customWidth="1" min="2" max="2" width="48.25"/>
  </cols>
  <sheetData>
    <row r="1" ht="52.5" customHeight="1">
      <c r="A1" s="20" t="s">
        <v>17</v>
      </c>
    </row>
    <row r="2" ht="6.0" customHeight="1">
      <c r="A2" s="21"/>
      <c r="B2" s="22"/>
    </row>
    <row r="3" ht="30.0" customHeight="1">
      <c r="A3" s="23" t="s">
        <v>18</v>
      </c>
      <c r="B3" s="24" t="s">
        <v>19</v>
      </c>
    </row>
    <row r="4" ht="26.25" customHeight="1">
      <c r="A4" s="25" t="b">
        <v>1</v>
      </c>
      <c r="B4" s="26" t="s">
        <v>20</v>
      </c>
    </row>
    <row r="5" ht="26.25" customHeight="1">
      <c r="A5" s="25" t="b">
        <v>1</v>
      </c>
      <c r="B5" s="26" t="s">
        <v>21</v>
      </c>
    </row>
    <row r="6" ht="26.25" customHeight="1">
      <c r="A6" s="25" t="b">
        <v>0</v>
      </c>
      <c r="B6" s="26" t="s">
        <v>22</v>
      </c>
    </row>
    <row r="7" ht="26.25" customHeight="1">
      <c r="A7" s="25" t="b">
        <v>1</v>
      </c>
      <c r="B7" s="26" t="s">
        <v>23</v>
      </c>
    </row>
    <row r="8" ht="26.25" customHeight="1">
      <c r="A8" s="25" t="b">
        <v>1</v>
      </c>
      <c r="B8" s="26" t="s">
        <v>24</v>
      </c>
    </row>
    <row r="9" ht="26.25" customHeight="1">
      <c r="A9" s="25" t="b">
        <v>1</v>
      </c>
      <c r="B9" s="26" t="s">
        <v>25</v>
      </c>
    </row>
    <row r="10" ht="26.25" customHeight="1">
      <c r="A10" s="25" t="b">
        <v>1</v>
      </c>
      <c r="B10" s="26" t="s">
        <v>26</v>
      </c>
    </row>
    <row r="11" ht="26.25" customHeight="1">
      <c r="A11" s="25" t="b">
        <v>0</v>
      </c>
      <c r="B11" s="26" t="s">
        <v>27</v>
      </c>
    </row>
    <row r="12" ht="26.25" customHeight="1">
      <c r="A12" s="25" t="b">
        <v>1</v>
      </c>
      <c r="B12" s="26" t="s">
        <v>28</v>
      </c>
    </row>
    <row r="13" ht="26.25" customHeight="1">
      <c r="A13" s="25" t="b">
        <v>1</v>
      </c>
      <c r="B13" s="26" t="s">
        <v>29</v>
      </c>
    </row>
    <row r="14" ht="26.25" customHeight="1">
      <c r="A14" s="25" t="b">
        <v>1</v>
      </c>
      <c r="B14" s="26" t="s">
        <v>30</v>
      </c>
    </row>
    <row r="15" ht="26.25" customHeight="1">
      <c r="A15" s="25" t="b">
        <v>1</v>
      </c>
      <c r="B15" s="26" t="s">
        <v>31</v>
      </c>
    </row>
    <row r="16" ht="26.25" customHeight="1">
      <c r="A16" s="25" t="b">
        <v>1</v>
      </c>
      <c r="B16" s="26" t="s">
        <v>32</v>
      </c>
    </row>
    <row r="17" ht="26.25" customHeight="1">
      <c r="A17" s="25" t="b">
        <v>1</v>
      </c>
      <c r="B17" s="26" t="s">
        <v>33</v>
      </c>
    </row>
    <row r="18" ht="26.25" customHeight="1">
      <c r="A18" s="25" t="b">
        <v>1</v>
      </c>
      <c r="B18" s="26" t="s">
        <v>34</v>
      </c>
    </row>
    <row r="19" ht="26.25" customHeight="1">
      <c r="A19" s="25" t="b">
        <v>1</v>
      </c>
      <c r="B19" s="26" t="s">
        <v>35</v>
      </c>
    </row>
    <row r="20" ht="26.25" customHeight="1">
      <c r="A20" s="25" t="b">
        <v>0</v>
      </c>
      <c r="B20" s="26"/>
    </row>
    <row r="21" ht="26.25" customHeight="1">
      <c r="A21" s="25" t="b">
        <v>0</v>
      </c>
      <c r="B21" s="26"/>
    </row>
    <row r="22" ht="26.25" customHeight="1">
      <c r="A22" s="25" t="b">
        <v>0</v>
      </c>
      <c r="B22" s="26"/>
    </row>
    <row r="23" ht="26.25" customHeight="1">
      <c r="A23" s="25" t="b">
        <v>0</v>
      </c>
      <c r="B23" s="26"/>
    </row>
    <row r="24" ht="26.25" customHeight="1">
      <c r="A24" s="25" t="b">
        <v>0</v>
      </c>
      <c r="B24" s="26"/>
    </row>
    <row r="25" ht="26.25" customHeight="1">
      <c r="A25" s="25" t="b">
        <v>0</v>
      </c>
      <c r="B25" s="26"/>
    </row>
    <row r="26" ht="26.25" customHeight="1">
      <c r="A26" s="25" t="b">
        <v>0</v>
      </c>
      <c r="B26" s="26"/>
    </row>
    <row r="27" ht="26.25" customHeight="1">
      <c r="A27" s="25" t="b">
        <v>0</v>
      </c>
      <c r="B27" s="26"/>
    </row>
    <row r="28" ht="26.25" customHeight="1">
      <c r="A28" s="25" t="b">
        <v>0</v>
      </c>
      <c r="B28" s="26"/>
    </row>
    <row r="29" ht="26.25" customHeight="1">
      <c r="A29" s="25" t="b">
        <v>0</v>
      </c>
      <c r="B29" s="26"/>
    </row>
    <row r="30" ht="26.25" customHeight="1">
      <c r="A30" s="25" t="b">
        <v>0</v>
      </c>
      <c r="B30" s="26"/>
    </row>
    <row r="31" ht="26.25" customHeight="1">
      <c r="A31" s="25" t="b">
        <v>0</v>
      </c>
      <c r="B31" s="26"/>
    </row>
    <row r="32" ht="26.25" customHeight="1">
      <c r="A32" s="25" t="b">
        <v>0</v>
      </c>
      <c r="B32" s="26"/>
    </row>
    <row r="33" ht="26.25" customHeight="1">
      <c r="A33" s="25" t="b">
        <v>0</v>
      </c>
      <c r="B33" s="26"/>
    </row>
    <row r="34" ht="26.25" customHeight="1">
      <c r="A34" s="25" t="b">
        <v>0</v>
      </c>
      <c r="B34" s="26"/>
    </row>
    <row r="35" ht="26.25" customHeight="1">
      <c r="A35" s="25" t="b">
        <v>0</v>
      </c>
      <c r="B35" s="26"/>
    </row>
    <row r="36" ht="26.25" customHeight="1">
      <c r="A36" s="25" t="b">
        <v>0</v>
      </c>
      <c r="B36" s="26"/>
    </row>
    <row r="37" ht="26.25" customHeight="1">
      <c r="A37" s="25" t="b">
        <v>0</v>
      </c>
      <c r="B37" s="26"/>
    </row>
    <row r="38" ht="26.25" customHeight="1">
      <c r="A38" s="25" t="b">
        <v>0</v>
      </c>
      <c r="B38" s="26"/>
    </row>
    <row r="39" ht="26.25" customHeight="1">
      <c r="A39" s="25" t="b">
        <v>0</v>
      </c>
      <c r="B39" s="26"/>
    </row>
    <row r="40" ht="26.25" customHeight="1">
      <c r="A40" s="25" t="b">
        <v>0</v>
      </c>
      <c r="B40" s="26"/>
    </row>
    <row r="41" ht="26.25" customHeight="1">
      <c r="A41" s="25" t="b">
        <v>0</v>
      </c>
      <c r="B41" s="26"/>
    </row>
    <row r="42" ht="26.25" customHeight="1">
      <c r="A42" s="25" t="b">
        <v>0</v>
      </c>
      <c r="B42" s="26"/>
    </row>
    <row r="43" ht="26.25" customHeight="1">
      <c r="A43" s="25" t="b">
        <v>0</v>
      </c>
      <c r="B43" s="26"/>
    </row>
    <row r="44" ht="26.25" customHeight="1">
      <c r="A44" s="25" t="b">
        <v>0</v>
      </c>
      <c r="B44" s="26"/>
    </row>
    <row r="45" ht="26.25" customHeight="1">
      <c r="A45" s="25" t="b">
        <v>0</v>
      </c>
      <c r="B45" s="26"/>
    </row>
    <row r="46" ht="26.25" customHeight="1">
      <c r="A46" s="25" t="b">
        <v>0</v>
      </c>
      <c r="B46" s="26"/>
    </row>
    <row r="47" ht="26.25" customHeight="1">
      <c r="A47" s="25" t="b">
        <v>0</v>
      </c>
      <c r="B47" s="26"/>
    </row>
    <row r="48" ht="26.25" customHeight="1">
      <c r="A48" s="25" t="b">
        <v>0</v>
      </c>
      <c r="B48" s="26"/>
    </row>
    <row r="49" ht="26.25" customHeight="1">
      <c r="A49" s="25" t="b">
        <v>0</v>
      </c>
      <c r="B49" s="26"/>
    </row>
    <row r="50" ht="26.25" customHeight="1">
      <c r="A50" s="25" t="b">
        <v>0</v>
      </c>
      <c r="B50" s="26"/>
    </row>
    <row r="51" ht="22.5" hidden="1" customHeight="1">
      <c r="A51" s="25"/>
      <c r="B51" s="26"/>
    </row>
  </sheetData>
  <autoFilter ref="$A$3:$B$51"/>
  <mergeCells count="1">
    <mergeCell ref="A1:B1"/>
  </mergeCells>
  <conditionalFormatting sqref="A4:B51">
    <cfRule type="expression" dxfId="4" priority="1">
      <formula>$A4=TRUE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6.25"/>
    <col customWidth="1" min="2" max="2" width="48.25"/>
  </cols>
  <sheetData>
    <row r="1" ht="52.5" customHeight="1">
      <c r="A1" s="20" t="s">
        <v>17</v>
      </c>
    </row>
    <row r="2" ht="6.0" customHeight="1">
      <c r="A2" s="21"/>
      <c r="B2" s="22"/>
    </row>
    <row r="3" ht="30.0" customHeight="1">
      <c r="A3" s="23" t="s">
        <v>18</v>
      </c>
      <c r="B3" s="24" t="s">
        <v>19</v>
      </c>
    </row>
    <row r="4" ht="26.25" customHeight="1">
      <c r="A4" s="25" t="b">
        <v>1</v>
      </c>
      <c r="B4" s="26" t="s">
        <v>20</v>
      </c>
    </row>
    <row r="5" ht="26.25" customHeight="1">
      <c r="A5" s="25" t="b">
        <v>1</v>
      </c>
      <c r="B5" s="26" t="s">
        <v>21</v>
      </c>
    </row>
    <row r="6" ht="26.25" customHeight="1">
      <c r="A6" s="25" t="b">
        <v>1</v>
      </c>
      <c r="B6" s="26" t="s">
        <v>22</v>
      </c>
    </row>
    <row r="7" ht="26.25" customHeight="1">
      <c r="A7" s="25" t="b">
        <v>1</v>
      </c>
      <c r="B7" s="26" t="s">
        <v>23</v>
      </c>
    </row>
    <row r="8" ht="26.25" customHeight="1">
      <c r="A8" s="25" t="b">
        <v>1</v>
      </c>
      <c r="B8" s="26" t="s">
        <v>24</v>
      </c>
    </row>
    <row r="9" ht="26.25" customHeight="1">
      <c r="A9" s="25" t="b">
        <v>1</v>
      </c>
      <c r="B9" s="26" t="s">
        <v>25</v>
      </c>
    </row>
    <row r="10" ht="26.25" customHeight="1">
      <c r="A10" s="25" t="b">
        <v>1</v>
      </c>
      <c r="B10" s="26" t="s">
        <v>26</v>
      </c>
    </row>
    <row r="11" ht="26.25" customHeight="1">
      <c r="A11" s="25" t="b">
        <v>0</v>
      </c>
      <c r="B11" s="26" t="s">
        <v>27</v>
      </c>
    </row>
    <row r="12" ht="26.25" customHeight="1">
      <c r="A12" s="25" t="b">
        <v>1</v>
      </c>
      <c r="B12" s="26" t="s">
        <v>28</v>
      </c>
    </row>
    <row r="13" ht="26.25" customHeight="1">
      <c r="A13" s="25" t="b">
        <v>1</v>
      </c>
      <c r="B13" s="26" t="s">
        <v>29</v>
      </c>
    </row>
    <row r="14" ht="26.25" customHeight="1">
      <c r="A14" s="25" t="b">
        <v>1</v>
      </c>
      <c r="B14" s="26" t="s">
        <v>30</v>
      </c>
    </row>
    <row r="15" ht="26.25" customHeight="1">
      <c r="A15" s="25" t="b">
        <v>0</v>
      </c>
      <c r="B15" s="26" t="s">
        <v>31</v>
      </c>
    </row>
    <row r="16" ht="26.25" customHeight="1">
      <c r="A16" s="25" t="b">
        <v>1</v>
      </c>
      <c r="B16" s="26" t="s">
        <v>32</v>
      </c>
    </row>
    <row r="17" ht="26.25" customHeight="1">
      <c r="A17" s="25" t="b">
        <v>0</v>
      </c>
      <c r="B17" s="26" t="s">
        <v>33</v>
      </c>
    </row>
    <row r="18" ht="26.25" customHeight="1">
      <c r="A18" s="25" t="b">
        <v>1</v>
      </c>
      <c r="B18" s="26" t="s">
        <v>34</v>
      </c>
    </row>
    <row r="19" ht="26.25" customHeight="1">
      <c r="A19" s="25" t="b">
        <v>1</v>
      </c>
      <c r="B19" s="26" t="s">
        <v>35</v>
      </c>
    </row>
    <row r="20" ht="26.25" customHeight="1">
      <c r="A20" s="25" t="b">
        <v>0</v>
      </c>
      <c r="B20" s="26"/>
    </row>
    <row r="21" ht="26.25" customHeight="1">
      <c r="A21" s="25" t="b">
        <v>0</v>
      </c>
      <c r="B21" s="26"/>
    </row>
    <row r="22" ht="26.25" customHeight="1">
      <c r="A22" s="25" t="b">
        <v>0</v>
      </c>
      <c r="B22" s="26"/>
    </row>
    <row r="23" ht="26.25" customHeight="1">
      <c r="A23" s="25" t="b">
        <v>0</v>
      </c>
      <c r="B23" s="26"/>
    </row>
    <row r="24" ht="26.25" customHeight="1">
      <c r="A24" s="25" t="b">
        <v>0</v>
      </c>
      <c r="B24" s="26"/>
    </row>
    <row r="25" ht="26.25" customHeight="1">
      <c r="A25" s="25" t="b">
        <v>0</v>
      </c>
      <c r="B25" s="26"/>
    </row>
    <row r="26" ht="26.25" customHeight="1">
      <c r="A26" s="25" t="b">
        <v>0</v>
      </c>
      <c r="B26" s="26"/>
    </row>
    <row r="27" ht="26.25" customHeight="1">
      <c r="A27" s="25" t="b">
        <v>0</v>
      </c>
      <c r="B27" s="26"/>
    </row>
    <row r="28" ht="26.25" customHeight="1">
      <c r="A28" s="25" t="b">
        <v>0</v>
      </c>
      <c r="B28" s="26"/>
    </row>
    <row r="29" ht="26.25" customHeight="1">
      <c r="A29" s="25" t="b">
        <v>0</v>
      </c>
      <c r="B29" s="26"/>
    </row>
    <row r="30" ht="26.25" customHeight="1">
      <c r="A30" s="25" t="b">
        <v>0</v>
      </c>
      <c r="B30" s="26"/>
    </row>
    <row r="31" ht="26.25" customHeight="1">
      <c r="A31" s="25" t="b">
        <v>0</v>
      </c>
      <c r="B31" s="26"/>
    </row>
    <row r="32" ht="26.25" customHeight="1">
      <c r="A32" s="25" t="b">
        <v>0</v>
      </c>
      <c r="B32" s="26"/>
    </row>
    <row r="33" ht="26.25" customHeight="1">
      <c r="A33" s="25" t="b">
        <v>0</v>
      </c>
      <c r="B33" s="26"/>
    </row>
    <row r="34" ht="26.25" customHeight="1">
      <c r="A34" s="25" t="b">
        <v>0</v>
      </c>
      <c r="B34" s="26"/>
    </row>
    <row r="35" ht="26.25" customHeight="1">
      <c r="A35" s="25" t="b">
        <v>0</v>
      </c>
      <c r="B35" s="26"/>
    </row>
    <row r="36" ht="26.25" customHeight="1">
      <c r="A36" s="25" t="b">
        <v>0</v>
      </c>
      <c r="B36" s="26"/>
    </row>
    <row r="37" ht="26.25" customHeight="1">
      <c r="A37" s="25" t="b">
        <v>0</v>
      </c>
      <c r="B37" s="26"/>
    </row>
    <row r="38" ht="26.25" customHeight="1">
      <c r="A38" s="25" t="b">
        <v>0</v>
      </c>
      <c r="B38" s="26"/>
    </row>
    <row r="39" ht="26.25" customHeight="1">
      <c r="A39" s="25" t="b">
        <v>0</v>
      </c>
      <c r="B39" s="26"/>
    </row>
    <row r="40" ht="26.25" customHeight="1">
      <c r="A40" s="25" t="b">
        <v>0</v>
      </c>
      <c r="B40" s="26"/>
    </row>
    <row r="41" ht="26.25" customHeight="1">
      <c r="A41" s="25" t="b">
        <v>0</v>
      </c>
      <c r="B41" s="26"/>
    </row>
    <row r="42" ht="26.25" customHeight="1">
      <c r="A42" s="25" t="b">
        <v>0</v>
      </c>
      <c r="B42" s="26"/>
    </row>
    <row r="43" ht="26.25" customHeight="1">
      <c r="A43" s="25" t="b">
        <v>0</v>
      </c>
      <c r="B43" s="26"/>
    </row>
    <row r="44" ht="26.25" customHeight="1">
      <c r="A44" s="25" t="b">
        <v>0</v>
      </c>
      <c r="B44" s="26"/>
    </row>
    <row r="45" ht="26.25" customHeight="1">
      <c r="A45" s="25" t="b">
        <v>0</v>
      </c>
      <c r="B45" s="26"/>
    </row>
    <row r="46" ht="26.25" customHeight="1">
      <c r="A46" s="25" t="b">
        <v>0</v>
      </c>
      <c r="B46" s="26"/>
    </row>
    <row r="47" ht="26.25" customHeight="1">
      <c r="A47" s="25" t="b">
        <v>0</v>
      </c>
      <c r="B47" s="26"/>
    </row>
    <row r="48" ht="26.25" customHeight="1">
      <c r="A48" s="25" t="b">
        <v>0</v>
      </c>
      <c r="B48" s="26"/>
    </row>
    <row r="49" ht="26.25" customHeight="1">
      <c r="A49" s="25" t="b">
        <v>0</v>
      </c>
      <c r="B49" s="26"/>
    </row>
    <row r="50" ht="26.25" customHeight="1">
      <c r="A50" s="25" t="b">
        <v>0</v>
      </c>
      <c r="B50" s="26"/>
    </row>
    <row r="51" ht="22.5" hidden="1" customHeight="1">
      <c r="A51" s="25"/>
      <c r="B51" s="26"/>
    </row>
  </sheetData>
  <autoFilter ref="$A$3:$B$51"/>
  <mergeCells count="1">
    <mergeCell ref="A1:B1"/>
  </mergeCells>
  <conditionalFormatting sqref="A4:B51">
    <cfRule type="expression" dxfId="4" priority="1">
      <formula>$A4=TRUE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6.25"/>
    <col customWidth="1" min="2" max="2" width="48.25"/>
  </cols>
  <sheetData>
    <row r="1" ht="52.5" customHeight="1">
      <c r="A1" s="20" t="s">
        <v>17</v>
      </c>
    </row>
    <row r="2" ht="6.0" customHeight="1">
      <c r="A2" s="21"/>
      <c r="B2" s="22"/>
    </row>
    <row r="3" ht="30.0" customHeight="1">
      <c r="A3" s="23" t="s">
        <v>18</v>
      </c>
      <c r="B3" s="24" t="s">
        <v>19</v>
      </c>
    </row>
    <row r="4" ht="26.25" customHeight="1">
      <c r="A4" s="25" t="b">
        <v>1</v>
      </c>
      <c r="B4" s="26" t="s">
        <v>20</v>
      </c>
    </row>
    <row r="5" ht="26.25" customHeight="1">
      <c r="A5" s="25" t="b">
        <v>1</v>
      </c>
      <c r="B5" s="26" t="s">
        <v>21</v>
      </c>
    </row>
    <row r="6" ht="26.25" customHeight="1">
      <c r="A6" s="25" t="b">
        <v>1</v>
      </c>
      <c r="B6" s="26" t="s">
        <v>22</v>
      </c>
    </row>
    <row r="7" ht="26.25" customHeight="1">
      <c r="A7" s="25" t="b">
        <v>1</v>
      </c>
      <c r="B7" s="26" t="s">
        <v>23</v>
      </c>
    </row>
    <row r="8" ht="26.25" customHeight="1">
      <c r="A8" s="25" t="b">
        <v>1</v>
      </c>
      <c r="B8" s="26" t="s">
        <v>24</v>
      </c>
    </row>
    <row r="9" ht="26.25" customHeight="1">
      <c r="A9" s="25" t="b">
        <v>1</v>
      </c>
      <c r="B9" s="26" t="s">
        <v>25</v>
      </c>
    </row>
    <row r="10" ht="26.25" customHeight="1">
      <c r="A10" s="25" t="b">
        <v>1</v>
      </c>
      <c r="B10" s="26" t="s">
        <v>26</v>
      </c>
    </row>
    <row r="11" ht="26.25" customHeight="1">
      <c r="A11" s="25" t="b">
        <v>0</v>
      </c>
      <c r="B11" s="26" t="s">
        <v>27</v>
      </c>
    </row>
    <row r="12" ht="26.25" customHeight="1">
      <c r="A12" s="25" t="b">
        <v>1</v>
      </c>
      <c r="B12" s="26" t="s">
        <v>28</v>
      </c>
    </row>
    <row r="13" ht="26.25" customHeight="1">
      <c r="A13" s="25" t="b">
        <v>1</v>
      </c>
      <c r="B13" s="26" t="s">
        <v>29</v>
      </c>
    </row>
    <row r="14" ht="26.25" customHeight="1">
      <c r="A14" s="25" t="b">
        <v>1</v>
      </c>
      <c r="B14" s="26" t="s">
        <v>30</v>
      </c>
    </row>
    <row r="15" ht="26.25" customHeight="1">
      <c r="A15" s="25" t="b">
        <v>0</v>
      </c>
      <c r="B15" s="26" t="s">
        <v>31</v>
      </c>
    </row>
    <row r="16" ht="26.25" customHeight="1">
      <c r="A16" s="25" t="b">
        <v>1</v>
      </c>
      <c r="B16" s="26" t="s">
        <v>32</v>
      </c>
    </row>
    <row r="17" ht="26.25" customHeight="1">
      <c r="A17" s="25" t="b">
        <v>1</v>
      </c>
      <c r="B17" s="26" t="s">
        <v>33</v>
      </c>
    </row>
    <row r="18" ht="26.25" customHeight="1">
      <c r="A18" s="25" t="b">
        <v>1</v>
      </c>
      <c r="B18" s="26" t="s">
        <v>34</v>
      </c>
    </row>
    <row r="19" ht="26.25" customHeight="1">
      <c r="A19" s="25" t="b">
        <v>1</v>
      </c>
      <c r="B19" s="26" t="s">
        <v>35</v>
      </c>
    </row>
    <row r="20" ht="26.25" customHeight="1">
      <c r="A20" s="25" t="b">
        <v>0</v>
      </c>
      <c r="B20" s="26"/>
    </row>
    <row r="21" ht="26.25" customHeight="1">
      <c r="A21" s="25" t="b">
        <v>0</v>
      </c>
      <c r="B21" s="26"/>
    </row>
    <row r="22" ht="26.25" customHeight="1">
      <c r="A22" s="25" t="b">
        <v>0</v>
      </c>
      <c r="B22" s="26"/>
    </row>
    <row r="23" ht="26.25" customHeight="1">
      <c r="A23" s="25" t="b">
        <v>0</v>
      </c>
      <c r="B23" s="26"/>
    </row>
    <row r="24" ht="26.25" customHeight="1">
      <c r="A24" s="25" t="b">
        <v>0</v>
      </c>
      <c r="B24" s="26"/>
    </row>
    <row r="25" ht="26.25" customHeight="1">
      <c r="A25" s="25" t="b">
        <v>0</v>
      </c>
      <c r="B25" s="26"/>
    </row>
    <row r="26" ht="26.25" customHeight="1">
      <c r="A26" s="25" t="b">
        <v>0</v>
      </c>
      <c r="B26" s="26"/>
    </row>
    <row r="27" ht="26.25" customHeight="1">
      <c r="A27" s="25" t="b">
        <v>0</v>
      </c>
      <c r="B27" s="26"/>
    </row>
    <row r="28" ht="26.25" customHeight="1">
      <c r="A28" s="25" t="b">
        <v>0</v>
      </c>
      <c r="B28" s="26"/>
    </row>
    <row r="29" ht="26.25" customHeight="1">
      <c r="A29" s="25" t="b">
        <v>0</v>
      </c>
      <c r="B29" s="26"/>
    </row>
    <row r="30" ht="26.25" customHeight="1">
      <c r="A30" s="25" t="b">
        <v>0</v>
      </c>
      <c r="B30" s="26"/>
    </row>
    <row r="31" ht="26.25" customHeight="1">
      <c r="A31" s="25" t="b">
        <v>0</v>
      </c>
      <c r="B31" s="26"/>
    </row>
    <row r="32" ht="26.25" customHeight="1">
      <c r="A32" s="25" t="b">
        <v>0</v>
      </c>
      <c r="B32" s="26"/>
    </row>
    <row r="33" ht="26.25" customHeight="1">
      <c r="A33" s="25" t="b">
        <v>0</v>
      </c>
      <c r="B33" s="26"/>
    </row>
    <row r="34" ht="26.25" customHeight="1">
      <c r="A34" s="25" t="b">
        <v>0</v>
      </c>
      <c r="B34" s="26"/>
    </row>
    <row r="35" ht="26.25" customHeight="1">
      <c r="A35" s="25" t="b">
        <v>0</v>
      </c>
      <c r="B35" s="26"/>
    </row>
    <row r="36" ht="26.25" customHeight="1">
      <c r="A36" s="25" t="b">
        <v>0</v>
      </c>
      <c r="B36" s="26"/>
    </row>
    <row r="37" ht="26.25" customHeight="1">
      <c r="A37" s="25" t="b">
        <v>0</v>
      </c>
      <c r="B37" s="26"/>
    </row>
    <row r="38" ht="26.25" customHeight="1">
      <c r="A38" s="25" t="b">
        <v>0</v>
      </c>
      <c r="B38" s="26"/>
    </row>
    <row r="39" ht="26.25" customHeight="1">
      <c r="A39" s="25" t="b">
        <v>0</v>
      </c>
      <c r="B39" s="26"/>
    </row>
    <row r="40" ht="26.25" customHeight="1">
      <c r="A40" s="25" t="b">
        <v>0</v>
      </c>
      <c r="B40" s="26"/>
    </row>
    <row r="41" ht="26.25" customHeight="1">
      <c r="A41" s="25" t="b">
        <v>0</v>
      </c>
      <c r="B41" s="26"/>
    </row>
    <row r="42" ht="26.25" customHeight="1">
      <c r="A42" s="25" t="b">
        <v>0</v>
      </c>
      <c r="B42" s="26"/>
    </row>
    <row r="43" ht="26.25" customHeight="1">
      <c r="A43" s="25" t="b">
        <v>0</v>
      </c>
      <c r="B43" s="26"/>
    </row>
    <row r="44" ht="26.25" customHeight="1">
      <c r="A44" s="25" t="b">
        <v>0</v>
      </c>
      <c r="B44" s="26"/>
    </row>
    <row r="45" ht="26.25" customHeight="1">
      <c r="A45" s="25" t="b">
        <v>0</v>
      </c>
      <c r="B45" s="26"/>
    </row>
    <row r="46" ht="26.25" customHeight="1">
      <c r="A46" s="25" t="b">
        <v>0</v>
      </c>
      <c r="B46" s="26"/>
    </row>
    <row r="47" ht="26.25" customHeight="1">
      <c r="A47" s="25" t="b">
        <v>0</v>
      </c>
      <c r="B47" s="26"/>
    </row>
    <row r="48" ht="26.25" customHeight="1">
      <c r="A48" s="25" t="b">
        <v>0</v>
      </c>
      <c r="B48" s="26"/>
    </row>
    <row r="49" ht="26.25" customHeight="1">
      <c r="A49" s="25" t="b">
        <v>0</v>
      </c>
      <c r="B49" s="26"/>
    </row>
    <row r="50" ht="26.25" customHeight="1">
      <c r="A50" s="25" t="b">
        <v>0</v>
      </c>
      <c r="B50" s="26"/>
    </row>
    <row r="51" ht="22.5" hidden="1" customHeight="1">
      <c r="A51" s="25"/>
      <c r="B51" s="26"/>
    </row>
  </sheetData>
  <autoFilter ref="$A$3:$B$51"/>
  <mergeCells count="1">
    <mergeCell ref="A1:B1"/>
  </mergeCells>
  <conditionalFormatting sqref="A4:B51">
    <cfRule type="expression" dxfId="4" priority="1">
      <formula>$A4=TRUE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6.25"/>
    <col customWidth="1" min="2" max="2" width="48.25"/>
  </cols>
  <sheetData>
    <row r="1" ht="52.5" customHeight="1">
      <c r="A1" s="20" t="s">
        <v>17</v>
      </c>
    </row>
    <row r="2" ht="6.0" customHeight="1">
      <c r="A2" s="21"/>
      <c r="B2" s="22"/>
    </row>
    <row r="3" ht="30.0" customHeight="1">
      <c r="A3" s="23" t="s">
        <v>18</v>
      </c>
      <c r="B3" s="24" t="s">
        <v>19</v>
      </c>
    </row>
    <row r="4" ht="26.25" customHeight="1">
      <c r="A4" s="25" t="b">
        <v>1</v>
      </c>
      <c r="B4" s="26" t="s">
        <v>20</v>
      </c>
    </row>
    <row r="5" ht="26.25" customHeight="1">
      <c r="A5" s="25" t="b">
        <v>1</v>
      </c>
      <c r="B5" s="26" t="s">
        <v>21</v>
      </c>
    </row>
    <row r="6" ht="26.25" customHeight="1">
      <c r="A6" s="25" t="b">
        <v>1</v>
      </c>
      <c r="B6" s="26" t="s">
        <v>22</v>
      </c>
    </row>
    <row r="7" ht="26.25" customHeight="1">
      <c r="A7" s="25" t="b">
        <v>1</v>
      </c>
      <c r="B7" s="26" t="s">
        <v>23</v>
      </c>
    </row>
    <row r="8" ht="26.25" customHeight="1">
      <c r="A8" s="25" t="b">
        <v>1</v>
      </c>
      <c r="B8" s="26" t="s">
        <v>24</v>
      </c>
    </row>
    <row r="9" ht="26.25" customHeight="1">
      <c r="A9" s="25" t="b">
        <v>1</v>
      </c>
      <c r="B9" s="26" t="s">
        <v>25</v>
      </c>
    </row>
    <row r="10" ht="26.25" customHeight="1">
      <c r="A10" s="25" t="b">
        <v>1</v>
      </c>
      <c r="B10" s="26" t="s">
        <v>26</v>
      </c>
    </row>
    <row r="11" ht="26.25" customHeight="1">
      <c r="A11" s="25" t="b">
        <v>0</v>
      </c>
      <c r="B11" s="26" t="s">
        <v>27</v>
      </c>
    </row>
    <row r="12" ht="26.25" customHeight="1">
      <c r="A12" s="25" t="b">
        <v>1</v>
      </c>
      <c r="B12" s="26" t="s">
        <v>28</v>
      </c>
    </row>
    <row r="13" ht="26.25" customHeight="1">
      <c r="A13" s="25" t="b">
        <v>1</v>
      </c>
      <c r="B13" s="26" t="s">
        <v>29</v>
      </c>
    </row>
    <row r="14" ht="26.25" customHeight="1">
      <c r="A14" s="25" t="b">
        <v>1</v>
      </c>
      <c r="B14" s="26" t="s">
        <v>30</v>
      </c>
    </row>
    <row r="15" ht="26.25" customHeight="1">
      <c r="A15" s="25" t="b">
        <v>0</v>
      </c>
      <c r="B15" s="26" t="s">
        <v>31</v>
      </c>
    </row>
    <row r="16" ht="26.25" customHeight="1">
      <c r="A16" s="25" t="b">
        <v>1</v>
      </c>
      <c r="B16" s="26" t="s">
        <v>32</v>
      </c>
    </row>
    <row r="17" ht="26.25" customHeight="1">
      <c r="A17" s="25" t="b">
        <v>1</v>
      </c>
      <c r="B17" s="26" t="s">
        <v>33</v>
      </c>
    </row>
    <row r="18" ht="26.25" customHeight="1">
      <c r="A18" s="25" t="b">
        <v>1</v>
      </c>
      <c r="B18" s="26" t="s">
        <v>34</v>
      </c>
    </row>
    <row r="19" ht="26.25" customHeight="1">
      <c r="A19" s="25" t="b">
        <v>1</v>
      </c>
      <c r="B19" s="26" t="s">
        <v>35</v>
      </c>
    </row>
    <row r="20" ht="26.25" customHeight="1">
      <c r="A20" s="25" t="b">
        <v>0</v>
      </c>
      <c r="B20" s="26"/>
    </row>
    <row r="21" ht="26.25" customHeight="1">
      <c r="A21" s="25" t="b">
        <v>0</v>
      </c>
      <c r="B21" s="26"/>
    </row>
    <row r="22" ht="26.25" customHeight="1">
      <c r="A22" s="25" t="b">
        <v>0</v>
      </c>
      <c r="B22" s="26"/>
    </row>
    <row r="23" ht="26.25" customHeight="1">
      <c r="A23" s="25" t="b">
        <v>0</v>
      </c>
      <c r="B23" s="26"/>
    </row>
    <row r="24" ht="26.25" customHeight="1">
      <c r="A24" s="25" t="b">
        <v>0</v>
      </c>
      <c r="B24" s="26"/>
    </row>
    <row r="25" ht="26.25" customHeight="1">
      <c r="A25" s="25" t="b">
        <v>0</v>
      </c>
      <c r="B25" s="26"/>
    </row>
    <row r="26" ht="26.25" customHeight="1">
      <c r="A26" s="25" t="b">
        <v>0</v>
      </c>
      <c r="B26" s="26"/>
    </row>
    <row r="27" ht="26.25" customHeight="1">
      <c r="A27" s="25" t="b">
        <v>0</v>
      </c>
      <c r="B27" s="26"/>
    </row>
    <row r="28" ht="26.25" customHeight="1">
      <c r="A28" s="25" t="b">
        <v>0</v>
      </c>
      <c r="B28" s="26"/>
    </row>
    <row r="29" ht="26.25" customHeight="1">
      <c r="A29" s="25" t="b">
        <v>0</v>
      </c>
      <c r="B29" s="26"/>
    </row>
    <row r="30" ht="26.25" customHeight="1">
      <c r="A30" s="25" t="b">
        <v>0</v>
      </c>
      <c r="B30" s="26"/>
    </row>
    <row r="31" ht="26.25" customHeight="1">
      <c r="A31" s="25" t="b">
        <v>0</v>
      </c>
      <c r="B31" s="26"/>
    </row>
    <row r="32" ht="26.25" customHeight="1">
      <c r="A32" s="25" t="b">
        <v>0</v>
      </c>
      <c r="B32" s="26"/>
    </row>
    <row r="33" ht="26.25" customHeight="1">
      <c r="A33" s="25" t="b">
        <v>0</v>
      </c>
      <c r="B33" s="26"/>
    </row>
    <row r="34" ht="26.25" customHeight="1">
      <c r="A34" s="25" t="b">
        <v>0</v>
      </c>
      <c r="B34" s="26"/>
    </row>
    <row r="35" ht="26.25" customHeight="1">
      <c r="A35" s="25" t="b">
        <v>0</v>
      </c>
      <c r="B35" s="26"/>
    </row>
    <row r="36" ht="26.25" customHeight="1">
      <c r="A36" s="25" t="b">
        <v>0</v>
      </c>
      <c r="B36" s="26"/>
    </row>
    <row r="37" ht="26.25" customHeight="1">
      <c r="A37" s="25" t="b">
        <v>0</v>
      </c>
      <c r="B37" s="26"/>
    </row>
    <row r="38" ht="26.25" customHeight="1">
      <c r="A38" s="25" t="b">
        <v>0</v>
      </c>
      <c r="B38" s="26"/>
    </row>
    <row r="39" ht="26.25" customHeight="1">
      <c r="A39" s="25" t="b">
        <v>0</v>
      </c>
      <c r="B39" s="26"/>
    </row>
    <row r="40" ht="26.25" customHeight="1">
      <c r="A40" s="25" t="b">
        <v>0</v>
      </c>
      <c r="B40" s="26"/>
    </row>
    <row r="41" ht="26.25" customHeight="1">
      <c r="A41" s="25" t="b">
        <v>0</v>
      </c>
      <c r="B41" s="26"/>
    </row>
    <row r="42" ht="26.25" customHeight="1">
      <c r="A42" s="25" t="b">
        <v>0</v>
      </c>
      <c r="B42" s="26"/>
    </row>
    <row r="43" ht="26.25" customHeight="1">
      <c r="A43" s="25" t="b">
        <v>0</v>
      </c>
      <c r="B43" s="26"/>
    </row>
    <row r="44" ht="26.25" customHeight="1">
      <c r="A44" s="25" t="b">
        <v>0</v>
      </c>
      <c r="B44" s="26"/>
    </row>
    <row r="45" ht="26.25" customHeight="1">
      <c r="A45" s="25" t="b">
        <v>0</v>
      </c>
      <c r="B45" s="26"/>
    </row>
    <row r="46" ht="26.25" customHeight="1">
      <c r="A46" s="25" t="b">
        <v>0</v>
      </c>
      <c r="B46" s="26"/>
    </row>
    <row r="47" ht="26.25" customHeight="1">
      <c r="A47" s="25" t="b">
        <v>0</v>
      </c>
      <c r="B47" s="26"/>
    </row>
    <row r="48" ht="26.25" customHeight="1">
      <c r="A48" s="25" t="b">
        <v>0</v>
      </c>
      <c r="B48" s="26"/>
    </row>
    <row r="49" ht="26.25" customHeight="1">
      <c r="A49" s="25" t="b">
        <v>0</v>
      </c>
      <c r="B49" s="26"/>
    </row>
    <row r="50" ht="26.25" customHeight="1">
      <c r="A50" s="25" t="b">
        <v>0</v>
      </c>
      <c r="B50" s="26"/>
    </row>
    <row r="51" ht="22.5" hidden="1" customHeight="1">
      <c r="A51" s="25"/>
      <c r="B51" s="26"/>
    </row>
  </sheetData>
  <autoFilter ref="$A$3:$B$51"/>
  <mergeCells count="1">
    <mergeCell ref="A1:B1"/>
  </mergeCells>
  <conditionalFormatting sqref="A4:B51">
    <cfRule type="expression" dxfId="4" priority="1">
      <formula>$A4=TRUE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6.25"/>
    <col customWidth="1" min="2" max="2" width="48.25"/>
  </cols>
  <sheetData>
    <row r="1" ht="52.5" customHeight="1">
      <c r="A1" s="20" t="s">
        <v>17</v>
      </c>
    </row>
    <row r="2" ht="6.0" customHeight="1">
      <c r="A2" s="21"/>
      <c r="B2" s="22"/>
    </row>
    <row r="3" ht="30.0" customHeight="1">
      <c r="A3" s="23" t="s">
        <v>18</v>
      </c>
      <c r="B3" s="24" t="s">
        <v>19</v>
      </c>
    </row>
    <row r="4" ht="26.25" customHeight="1">
      <c r="A4" s="25" t="b">
        <v>1</v>
      </c>
      <c r="B4" s="26" t="s">
        <v>20</v>
      </c>
    </row>
    <row r="5" ht="26.25" customHeight="1">
      <c r="A5" s="25" t="b">
        <v>1</v>
      </c>
      <c r="B5" s="26" t="s">
        <v>21</v>
      </c>
    </row>
    <row r="6" ht="26.25" customHeight="1">
      <c r="A6" s="25" t="b">
        <v>1</v>
      </c>
      <c r="B6" s="26" t="s">
        <v>22</v>
      </c>
    </row>
    <row r="7" ht="26.25" customHeight="1">
      <c r="A7" s="25" t="b">
        <v>1</v>
      </c>
      <c r="B7" s="26" t="s">
        <v>23</v>
      </c>
    </row>
    <row r="8" ht="26.25" customHeight="1">
      <c r="A8" s="25" t="b">
        <v>1</v>
      </c>
      <c r="B8" s="26" t="s">
        <v>24</v>
      </c>
    </row>
    <row r="9" ht="26.25" customHeight="1">
      <c r="A9" s="25" t="b">
        <v>1</v>
      </c>
      <c r="B9" s="26" t="s">
        <v>25</v>
      </c>
    </row>
    <row r="10" ht="26.25" customHeight="1">
      <c r="A10" s="25" t="b">
        <v>1</v>
      </c>
      <c r="B10" s="26" t="s">
        <v>26</v>
      </c>
    </row>
    <row r="11" ht="26.25" customHeight="1">
      <c r="A11" s="25" t="b">
        <v>1</v>
      </c>
      <c r="B11" s="26" t="s">
        <v>27</v>
      </c>
    </row>
    <row r="12" ht="26.25" customHeight="1">
      <c r="A12" s="25" t="b">
        <v>1</v>
      </c>
      <c r="B12" s="26" t="s">
        <v>28</v>
      </c>
    </row>
    <row r="13" ht="26.25" customHeight="1">
      <c r="A13" s="25" t="b">
        <v>1</v>
      </c>
      <c r="B13" s="26" t="s">
        <v>29</v>
      </c>
    </row>
    <row r="14" ht="26.25" customHeight="1">
      <c r="A14" s="25" t="b">
        <v>1</v>
      </c>
      <c r="B14" s="26" t="s">
        <v>30</v>
      </c>
    </row>
    <row r="15" ht="26.25" customHeight="1">
      <c r="A15" s="25" t="b">
        <v>1</v>
      </c>
      <c r="B15" s="26" t="s">
        <v>31</v>
      </c>
    </row>
    <row r="16" ht="26.25" customHeight="1">
      <c r="A16" s="25" t="b">
        <v>1</v>
      </c>
      <c r="B16" s="26" t="s">
        <v>32</v>
      </c>
    </row>
    <row r="17" ht="26.25" customHeight="1">
      <c r="A17" s="25" t="b">
        <v>1</v>
      </c>
      <c r="B17" s="26" t="s">
        <v>33</v>
      </c>
    </row>
    <row r="18" ht="26.25" customHeight="1">
      <c r="A18" s="25" t="b">
        <v>1</v>
      </c>
      <c r="B18" s="26" t="s">
        <v>34</v>
      </c>
    </row>
    <row r="19" ht="26.25" customHeight="1">
      <c r="A19" s="25" t="b">
        <v>1</v>
      </c>
      <c r="B19" s="26" t="s">
        <v>35</v>
      </c>
    </row>
    <row r="20" ht="26.25" customHeight="1">
      <c r="A20" s="25" t="b">
        <v>0</v>
      </c>
      <c r="B20" s="26"/>
    </row>
    <row r="21" ht="26.25" customHeight="1">
      <c r="A21" s="25" t="b">
        <v>0</v>
      </c>
      <c r="B21" s="26"/>
    </row>
    <row r="22" ht="26.25" customHeight="1">
      <c r="A22" s="25" t="b">
        <v>0</v>
      </c>
      <c r="B22" s="26"/>
    </row>
    <row r="23" ht="26.25" customHeight="1">
      <c r="A23" s="25" t="b">
        <v>0</v>
      </c>
      <c r="B23" s="26"/>
    </row>
    <row r="24" ht="26.25" customHeight="1">
      <c r="A24" s="25" t="b">
        <v>0</v>
      </c>
      <c r="B24" s="26"/>
    </row>
    <row r="25" ht="26.25" customHeight="1">
      <c r="A25" s="25" t="b">
        <v>0</v>
      </c>
      <c r="B25" s="26"/>
    </row>
    <row r="26" ht="26.25" customHeight="1">
      <c r="A26" s="25" t="b">
        <v>0</v>
      </c>
      <c r="B26" s="26"/>
    </row>
    <row r="27" ht="26.25" customHeight="1">
      <c r="A27" s="25" t="b">
        <v>0</v>
      </c>
      <c r="B27" s="26"/>
    </row>
    <row r="28" ht="26.25" customHeight="1">
      <c r="A28" s="25" t="b">
        <v>0</v>
      </c>
      <c r="B28" s="26"/>
    </row>
    <row r="29" ht="26.25" customHeight="1">
      <c r="A29" s="25" t="b">
        <v>0</v>
      </c>
      <c r="B29" s="26"/>
    </row>
    <row r="30" ht="26.25" customHeight="1">
      <c r="A30" s="25" t="b">
        <v>0</v>
      </c>
      <c r="B30" s="26"/>
    </row>
    <row r="31" ht="26.25" customHeight="1">
      <c r="A31" s="25" t="b">
        <v>0</v>
      </c>
      <c r="B31" s="26"/>
    </row>
    <row r="32" ht="26.25" customHeight="1">
      <c r="A32" s="25" t="b">
        <v>0</v>
      </c>
      <c r="B32" s="26"/>
    </row>
    <row r="33" ht="26.25" customHeight="1">
      <c r="A33" s="25" t="b">
        <v>0</v>
      </c>
      <c r="B33" s="26"/>
    </row>
    <row r="34" ht="26.25" customHeight="1">
      <c r="A34" s="25" t="b">
        <v>0</v>
      </c>
      <c r="B34" s="26"/>
    </row>
    <row r="35" ht="26.25" customHeight="1">
      <c r="A35" s="25" t="b">
        <v>0</v>
      </c>
      <c r="B35" s="26"/>
    </row>
    <row r="36" ht="26.25" customHeight="1">
      <c r="A36" s="25" t="b">
        <v>0</v>
      </c>
      <c r="B36" s="26"/>
    </row>
    <row r="37" ht="26.25" customHeight="1">
      <c r="A37" s="25" t="b">
        <v>0</v>
      </c>
      <c r="B37" s="26"/>
    </row>
    <row r="38" ht="26.25" customHeight="1">
      <c r="A38" s="25" t="b">
        <v>0</v>
      </c>
      <c r="B38" s="26"/>
    </row>
    <row r="39" ht="26.25" customHeight="1">
      <c r="A39" s="25" t="b">
        <v>0</v>
      </c>
      <c r="B39" s="26"/>
    </row>
    <row r="40" ht="26.25" customHeight="1">
      <c r="A40" s="25" t="b">
        <v>0</v>
      </c>
      <c r="B40" s="26"/>
    </row>
    <row r="41" ht="26.25" customHeight="1">
      <c r="A41" s="25" t="b">
        <v>0</v>
      </c>
      <c r="B41" s="26"/>
    </row>
    <row r="42" ht="26.25" customHeight="1">
      <c r="A42" s="25" t="b">
        <v>0</v>
      </c>
      <c r="B42" s="26"/>
    </row>
    <row r="43" ht="26.25" customHeight="1">
      <c r="A43" s="25" t="b">
        <v>0</v>
      </c>
      <c r="B43" s="26"/>
    </row>
    <row r="44" ht="26.25" customHeight="1">
      <c r="A44" s="25" t="b">
        <v>0</v>
      </c>
      <c r="B44" s="26"/>
    </row>
    <row r="45" ht="26.25" customHeight="1">
      <c r="A45" s="25" t="b">
        <v>0</v>
      </c>
      <c r="B45" s="26"/>
    </row>
    <row r="46" ht="26.25" customHeight="1">
      <c r="A46" s="25" t="b">
        <v>0</v>
      </c>
      <c r="B46" s="26"/>
    </row>
    <row r="47" ht="26.25" customHeight="1">
      <c r="A47" s="25" t="b">
        <v>0</v>
      </c>
      <c r="B47" s="26"/>
    </row>
    <row r="48" ht="26.25" customHeight="1">
      <c r="A48" s="25" t="b">
        <v>0</v>
      </c>
      <c r="B48" s="26"/>
    </row>
    <row r="49" ht="26.25" customHeight="1">
      <c r="A49" s="25" t="b">
        <v>0</v>
      </c>
      <c r="B49" s="26"/>
    </row>
    <row r="50" ht="26.25" customHeight="1">
      <c r="A50" s="25" t="b">
        <v>0</v>
      </c>
      <c r="B50" s="26"/>
    </row>
    <row r="51" ht="22.5" hidden="1" customHeight="1">
      <c r="A51" s="25"/>
      <c r="B51" s="26"/>
    </row>
  </sheetData>
  <autoFilter ref="$A$3:$B$51"/>
  <mergeCells count="1">
    <mergeCell ref="A1:B1"/>
  </mergeCells>
  <conditionalFormatting sqref="A4:B51">
    <cfRule type="expression" dxfId="4" priority="1">
      <formula>$A4=TRUE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6.25"/>
    <col customWidth="1" min="2" max="2" width="48.25"/>
  </cols>
  <sheetData>
    <row r="1" ht="52.5" customHeight="1">
      <c r="A1" s="20" t="s">
        <v>17</v>
      </c>
    </row>
    <row r="2" ht="6.0" customHeight="1">
      <c r="A2" s="21"/>
      <c r="B2" s="22"/>
    </row>
    <row r="3" ht="30.0" customHeight="1">
      <c r="A3" s="23" t="s">
        <v>18</v>
      </c>
      <c r="B3" s="24" t="s">
        <v>19</v>
      </c>
    </row>
    <row r="4" ht="26.25" customHeight="1">
      <c r="A4" s="25" t="b">
        <v>1</v>
      </c>
      <c r="B4" s="26" t="s">
        <v>20</v>
      </c>
    </row>
    <row r="5" ht="26.25" customHeight="1">
      <c r="A5" s="25" t="b">
        <v>1</v>
      </c>
      <c r="B5" s="26" t="s">
        <v>21</v>
      </c>
    </row>
    <row r="6" ht="26.25" customHeight="1">
      <c r="A6" s="25" t="b">
        <v>1</v>
      </c>
      <c r="B6" s="26" t="s">
        <v>22</v>
      </c>
    </row>
    <row r="7" ht="26.25" customHeight="1">
      <c r="A7" s="25" t="b">
        <v>1</v>
      </c>
      <c r="B7" s="26" t="s">
        <v>23</v>
      </c>
    </row>
    <row r="8" ht="26.25" customHeight="1">
      <c r="A8" s="25" t="b">
        <v>1</v>
      </c>
      <c r="B8" s="26" t="s">
        <v>24</v>
      </c>
    </row>
    <row r="9" ht="26.25" customHeight="1">
      <c r="A9" s="25" t="b">
        <v>1</v>
      </c>
      <c r="B9" s="26" t="s">
        <v>25</v>
      </c>
    </row>
    <row r="10" ht="26.25" customHeight="1">
      <c r="A10" s="25" t="b">
        <v>1</v>
      </c>
      <c r="B10" s="26" t="s">
        <v>26</v>
      </c>
    </row>
    <row r="11" ht="26.25" customHeight="1">
      <c r="A11" s="25" t="b">
        <v>1</v>
      </c>
      <c r="B11" s="26" t="s">
        <v>27</v>
      </c>
    </row>
    <row r="12" ht="26.25" customHeight="1">
      <c r="A12" s="25" t="b">
        <v>1</v>
      </c>
      <c r="B12" s="26" t="s">
        <v>28</v>
      </c>
    </row>
    <row r="13" ht="26.25" customHeight="1">
      <c r="A13" s="25" t="b">
        <v>1</v>
      </c>
      <c r="B13" s="26" t="s">
        <v>29</v>
      </c>
    </row>
    <row r="14" ht="26.25" customHeight="1">
      <c r="A14" s="25" t="b">
        <v>1</v>
      </c>
      <c r="B14" s="26" t="s">
        <v>30</v>
      </c>
    </row>
    <row r="15" ht="26.25" customHeight="1">
      <c r="A15" s="25" t="b">
        <v>1</v>
      </c>
      <c r="B15" s="26" t="s">
        <v>31</v>
      </c>
    </row>
    <row r="16" ht="26.25" customHeight="1">
      <c r="A16" s="25" t="b">
        <v>1</v>
      </c>
      <c r="B16" s="26" t="s">
        <v>32</v>
      </c>
    </row>
    <row r="17" ht="26.25" customHeight="1">
      <c r="A17" s="25" t="b">
        <v>1</v>
      </c>
      <c r="B17" s="26" t="s">
        <v>33</v>
      </c>
    </row>
    <row r="18" ht="26.25" customHeight="1">
      <c r="A18" s="25" t="b">
        <v>1</v>
      </c>
      <c r="B18" s="26" t="s">
        <v>34</v>
      </c>
    </row>
    <row r="19" ht="26.25" customHeight="1">
      <c r="A19" s="25" t="b">
        <v>1</v>
      </c>
      <c r="B19" s="26" t="s">
        <v>35</v>
      </c>
    </row>
    <row r="20" ht="26.25" customHeight="1">
      <c r="A20" s="25" t="b">
        <v>0</v>
      </c>
      <c r="B20" s="26"/>
    </row>
    <row r="21" ht="26.25" customHeight="1">
      <c r="A21" s="25" t="b">
        <v>0</v>
      </c>
      <c r="B21" s="26"/>
    </row>
    <row r="22" ht="26.25" customHeight="1">
      <c r="A22" s="25" t="b">
        <v>0</v>
      </c>
      <c r="B22" s="26"/>
    </row>
    <row r="23" ht="26.25" customHeight="1">
      <c r="A23" s="25" t="b">
        <v>0</v>
      </c>
      <c r="B23" s="26"/>
    </row>
    <row r="24" ht="26.25" customHeight="1">
      <c r="A24" s="25" t="b">
        <v>0</v>
      </c>
      <c r="B24" s="26"/>
    </row>
    <row r="25" ht="26.25" customHeight="1">
      <c r="A25" s="25" t="b">
        <v>0</v>
      </c>
      <c r="B25" s="26"/>
    </row>
    <row r="26" ht="26.25" customHeight="1">
      <c r="A26" s="25" t="b">
        <v>0</v>
      </c>
      <c r="B26" s="26"/>
    </row>
    <row r="27" ht="26.25" customHeight="1">
      <c r="A27" s="25" t="b">
        <v>0</v>
      </c>
      <c r="B27" s="26"/>
    </row>
    <row r="28" ht="26.25" customHeight="1">
      <c r="A28" s="25" t="b">
        <v>0</v>
      </c>
      <c r="B28" s="26"/>
    </row>
    <row r="29" ht="26.25" customHeight="1">
      <c r="A29" s="25" t="b">
        <v>0</v>
      </c>
      <c r="B29" s="26"/>
    </row>
    <row r="30" ht="26.25" customHeight="1">
      <c r="A30" s="25" t="b">
        <v>0</v>
      </c>
      <c r="B30" s="26"/>
    </row>
    <row r="31" ht="26.25" customHeight="1">
      <c r="A31" s="25" t="b">
        <v>0</v>
      </c>
      <c r="B31" s="26"/>
    </row>
    <row r="32" ht="26.25" customHeight="1">
      <c r="A32" s="25" t="b">
        <v>0</v>
      </c>
      <c r="B32" s="26"/>
    </row>
    <row r="33" ht="26.25" customHeight="1">
      <c r="A33" s="25" t="b">
        <v>0</v>
      </c>
      <c r="B33" s="26"/>
    </row>
    <row r="34" ht="26.25" customHeight="1">
      <c r="A34" s="25" t="b">
        <v>0</v>
      </c>
      <c r="B34" s="26"/>
    </row>
    <row r="35" ht="26.25" customHeight="1">
      <c r="A35" s="25" t="b">
        <v>0</v>
      </c>
      <c r="B35" s="26"/>
    </row>
    <row r="36" ht="26.25" customHeight="1">
      <c r="A36" s="25" t="b">
        <v>0</v>
      </c>
      <c r="B36" s="26"/>
    </row>
    <row r="37" ht="26.25" customHeight="1">
      <c r="A37" s="25" t="b">
        <v>0</v>
      </c>
      <c r="B37" s="26"/>
    </row>
    <row r="38" ht="26.25" customHeight="1">
      <c r="A38" s="25" t="b">
        <v>0</v>
      </c>
      <c r="B38" s="26"/>
    </row>
    <row r="39" ht="26.25" customHeight="1">
      <c r="A39" s="25" t="b">
        <v>0</v>
      </c>
      <c r="B39" s="26"/>
    </row>
    <row r="40" ht="26.25" customHeight="1">
      <c r="A40" s="25" t="b">
        <v>0</v>
      </c>
      <c r="B40" s="26"/>
    </row>
    <row r="41" ht="26.25" customHeight="1">
      <c r="A41" s="25" t="b">
        <v>0</v>
      </c>
      <c r="B41" s="26"/>
    </row>
    <row r="42" ht="26.25" customHeight="1">
      <c r="A42" s="25" t="b">
        <v>0</v>
      </c>
      <c r="B42" s="26"/>
    </row>
    <row r="43" ht="26.25" customHeight="1">
      <c r="A43" s="25" t="b">
        <v>0</v>
      </c>
      <c r="B43" s="26"/>
    </row>
    <row r="44" ht="26.25" customHeight="1">
      <c r="A44" s="25" t="b">
        <v>0</v>
      </c>
      <c r="B44" s="26"/>
    </row>
    <row r="45" ht="26.25" customHeight="1">
      <c r="A45" s="25" t="b">
        <v>0</v>
      </c>
      <c r="B45" s="26"/>
    </row>
    <row r="46" ht="26.25" customHeight="1">
      <c r="A46" s="25" t="b">
        <v>0</v>
      </c>
      <c r="B46" s="26"/>
    </row>
    <row r="47" ht="26.25" customHeight="1">
      <c r="A47" s="25" t="b">
        <v>0</v>
      </c>
      <c r="B47" s="26"/>
    </row>
    <row r="48" ht="26.25" customHeight="1">
      <c r="A48" s="25" t="b">
        <v>0</v>
      </c>
      <c r="B48" s="26"/>
    </row>
    <row r="49" ht="26.25" customHeight="1">
      <c r="A49" s="25" t="b">
        <v>0</v>
      </c>
      <c r="B49" s="26"/>
    </row>
    <row r="50" ht="26.25" customHeight="1">
      <c r="A50" s="25" t="b">
        <v>0</v>
      </c>
      <c r="B50" s="26"/>
    </row>
    <row r="51" ht="22.5" hidden="1" customHeight="1">
      <c r="A51" s="25"/>
      <c r="B51" s="26"/>
    </row>
  </sheetData>
  <autoFilter ref="$A$3:$B$51"/>
  <mergeCells count="1">
    <mergeCell ref="A1:B1"/>
  </mergeCells>
  <conditionalFormatting sqref="A4:B51">
    <cfRule type="expression" dxfId="4" priority="1">
      <formula>$A4=TRUE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6.25"/>
    <col customWidth="1" min="2" max="2" width="48.25"/>
  </cols>
  <sheetData>
    <row r="1" ht="52.5" customHeight="1">
      <c r="A1" s="20" t="s">
        <v>17</v>
      </c>
    </row>
    <row r="2" ht="6.0" customHeight="1">
      <c r="A2" s="21"/>
      <c r="B2" s="22"/>
    </row>
    <row r="3" ht="30.0" customHeight="1">
      <c r="A3" s="23" t="s">
        <v>18</v>
      </c>
      <c r="B3" s="24" t="s">
        <v>19</v>
      </c>
    </row>
    <row r="4" ht="26.25" customHeight="1">
      <c r="A4" s="25" t="b">
        <v>1</v>
      </c>
      <c r="B4" s="26" t="s">
        <v>20</v>
      </c>
    </row>
    <row r="5" ht="26.25" customHeight="1">
      <c r="A5" s="25" t="b">
        <v>1</v>
      </c>
      <c r="B5" s="26" t="s">
        <v>21</v>
      </c>
    </row>
    <row r="6" ht="26.25" customHeight="1">
      <c r="A6" s="25" t="b">
        <v>1</v>
      </c>
      <c r="B6" s="26" t="s">
        <v>22</v>
      </c>
    </row>
    <row r="7" ht="26.25" customHeight="1">
      <c r="A7" s="25" t="b">
        <v>1</v>
      </c>
      <c r="B7" s="26" t="s">
        <v>23</v>
      </c>
    </row>
    <row r="8" ht="26.25" customHeight="1">
      <c r="A8" s="25" t="b">
        <v>1</v>
      </c>
      <c r="B8" s="26" t="s">
        <v>24</v>
      </c>
    </row>
    <row r="9" ht="26.25" customHeight="1">
      <c r="A9" s="25" t="b">
        <v>1</v>
      </c>
      <c r="B9" s="26" t="s">
        <v>25</v>
      </c>
    </row>
    <row r="10" ht="26.25" customHeight="1">
      <c r="A10" s="25" t="b">
        <v>0</v>
      </c>
      <c r="B10" s="26" t="s">
        <v>26</v>
      </c>
    </row>
    <row r="11" ht="26.25" customHeight="1">
      <c r="A11" s="25" t="b">
        <v>0</v>
      </c>
      <c r="B11" s="26" t="s">
        <v>27</v>
      </c>
    </row>
    <row r="12" ht="26.25" customHeight="1">
      <c r="A12" s="25" t="b">
        <v>1</v>
      </c>
      <c r="B12" s="26" t="s">
        <v>28</v>
      </c>
    </row>
    <row r="13" ht="26.25" customHeight="1">
      <c r="A13" s="25" t="b">
        <v>1</v>
      </c>
      <c r="B13" s="26" t="s">
        <v>29</v>
      </c>
    </row>
    <row r="14" ht="26.25" customHeight="1">
      <c r="A14" s="25" t="b">
        <v>1</v>
      </c>
      <c r="B14" s="26" t="s">
        <v>30</v>
      </c>
    </row>
    <row r="15" ht="26.25" customHeight="1">
      <c r="A15" s="25" t="b">
        <v>1</v>
      </c>
      <c r="B15" s="26" t="s">
        <v>31</v>
      </c>
    </row>
    <row r="16" ht="26.25" customHeight="1">
      <c r="A16" s="25" t="b">
        <v>1</v>
      </c>
      <c r="B16" s="26" t="s">
        <v>32</v>
      </c>
    </row>
    <row r="17" ht="26.25" customHeight="1">
      <c r="A17" s="25" t="b">
        <v>1</v>
      </c>
      <c r="B17" s="26" t="s">
        <v>33</v>
      </c>
    </row>
    <row r="18" ht="26.25" customHeight="1">
      <c r="A18" s="25" t="b">
        <v>1</v>
      </c>
      <c r="B18" s="26" t="s">
        <v>34</v>
      </c>
    </row>
    <row r="19" ht="26.25" customHeight="1">
      <c r="A19" s="25" t="b">
        <v>1</v>
      </c>
      <c r="B19" s="26" t="s">
        <v>35</v>
      </c>
    </row>
    <row r="20" ht="26.25" customHeight="1">
      <c r="A20" s="25" t="b">
        <v>0</v>
      </c>
      <c r="B20" s="26"/>
    </row>
    <row r="21" ht="26.25" customHeight="1">
      <c r="A21" s="25" t="b">
        <v>0</v>
      </c>
      <c r="B21" s="26"/>
    </row>
    <row r="22" ht="26.25" customHeight="1">
      <c r="A22" s="25" t="b">
        <v>0</v>
      </c>
      <c r="B22" s="26"/>
    </row>
    <row r="23" ht="26.25" customHeight="1">
      <c r="A23" s="25" t="b">
        <v>0</v>
      </c>
      <c r="B23" s="26"/>
    </row>
    <row r="24" ht="26.25" customHeight="1">
      <c r="A24" s="25" t="b">
        <v>0</v>
      </c>
      <c r="B24" s="26"/>
    </row>
    <row r="25" ht="26.25" customHeight="1">
      <c r="A25" s="25" t="b">
        <v>0</v>
      </c>
      <c r="B25" s="26"/>
    </row>
    <row r="26" ht="26.25" customHeight="1">
      <c r="A26" s="25" t="b">
        <v>0</v>
      </c>
      <c r="B26" s="26"/>
    </row>
    <row r="27" ht="26.25" customHeight="1">
      <c r="A27" s="25" t="b">
        <v>0</v>
      </c>
      <c r="B27" s="26"/>
    </row>
    <row r="28" ht="26.25" customHeight="1">
      <c r="A28" s="25" t="b">
        <v>0</v>
      </c>
      <c r="B28" s="26"/>
    </row>
    <row r="29" ht="26.25" customHeight="1">
      <c r="A29" s="25" t="b">
        <v>0</v>
      </c>
      <c r="B29" s="26"/>
    </row>
    <row r="30" ht="26.25" customHeight="1">
      <c r="A30" s="25" t="b">
        <v>0</v>
      </c>
      <c r="B30" s="26"/>
    </row>
    <row r="31" ht="26.25" customHeight="1">
      <c r="A31" s="25" t="b">
        <v>0</v>
      </c>
      <c r="B31" s="26"/>
    </row>
    <row r="32" ht="26.25" customHeight="1">
      <c r="A32" s="25" t="b">
        <v>0</v>
      </c>
      <c r="B32" s="26"/>
    </row>
    <row r="33" ht="26.25" customHeight="1">
      <c r="A33" s="25" t="b">
        <v>0</v>
      </c>
      <c r="B33" s="26"/>
    </row>
    <row r="34" ht="26.25" customHeight="1">
      <c r="A34" s="25" t="b">
        <v>0</v>
      </c>
      <c r="B34" s="26"/>
    </row>
    <row r="35" ht="26.25" customHeight="1">
      <c r="A35" s="25" t="b">
        <v>0</v>
      </c>
      <c r="B35" s="26"/>
    </row>
    <row r="36" ht="26.25" customHeight="1">
      <c r="A36" s="25" t="b">
        <v>0</v>
      </c>
      <c r="B36" s="26"/>
    </row>
    <row r="37" ht="26.25" customHeight="1">
      <c r="A37" s="25" t="b">
        <v>0</v>
      </c>
      <c r="B37" s="26"/>
    </row>
    <row r="38" ht="26.25" customHeight="1">
      <c r="A38" s="25" t="b">
        <v>0</v>
      </c>
      <c r="B38" s="26"/>
    </row>
    <row r="39" ht="26.25" customHeight="1">
      <c r="A39" s="25" t="b">
        <v>0</v>
      </c>
      <c r="B39" s="26"/>
    </row>
    <row r="40" ht="26.25" customHeight="1">
      <c r="A40" s="25" t="b">
        <v>0</v>
      </c>
      <c r="B40" s="26"/>
    </row>
    <row r="41" ht="26.25" customHeight="1">
      <c r="A41" s="25" t="b">
        <v>0</v>
      </c>
      <c r="B41" s="26"/>
    </row>
    <row r="42" ht="26.25" customHeight="1">
      <c r="A42" s="25" t="b">
        <v>0</v>
      </c>
      <c r="B42" s="26"/>
    </row>
    <row r="43" ht="26.25" customHeight="1">
      <c r="A43" s="25" t="b">
        <v>0</v>
      </c>
      <c r="B43" s="26"/>
    </row>
    <row r="44" ht="26.25" customHeight="1">
      <c r="A44" s="25" t="b">
        <v>0</v>
      </c>
      <c r="B44" s="26"/>
    </row>
    <row r="45" ht="26.25" customHeight="1">
      <c r="A45" s="25" t="b">
        <v>0</v>
      </c>
      <c r="B45" s="26"/>
    </row>
    <row r="46" ht="26.25" customHeight="1">
      <c r="A46" s="25" t="b">
        <v>0</v>
      </c>
      <c r="B46" s="26"/>
    </row>
    <row r="47" ht="26.25" customHeight="1">
      <c r="A47" s="25" t="b">
        <v>0</v>
      </c>
      <c r="B47" s="26"/>
    </row>
    <row r="48" ht="26.25" customHeight="1">
      <c r="A48" s="25" t="b">
        <v>0</v>
      </c>
      <c r="B48" s="26"/>
    </row>
    <row r="49" ht="26.25" customHeight="1">
      <c r="A49" s="25" t="b">
        <v>0</v>
      </c>
      <c r="B49" s="26"/>
    </row>
    <row r="50" ht="26.25" customHeight="1">
      <c r="A50" s="25" t="b">
        <v>0</v>
      </c>
      <c r="B50" s="26"/>
    </row>
    <row r="51" ht="22.5" hidden="1" customHeight="1">
      <c r="A51" s="25"/>
      <c r="B51" s="26"/>
    </row>
  </sheetData>
  <autoFilter ref="$A$3:$B$51"/>
  <mergeCells count="1">
    <mergeCell ref="A1:B1"/>
  </mergeCells>
  <conditionalFormatting sqref="A4:B51">
    <cfRule type="expression" dxfId="4" priority="1">
      <formula>$A4=TRUE</formula>
    </cfRule>
  </conditionalFormatting>
  <drawing r:id="rId1"/>
</worksheet>
</file>