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580" windowHeight="4575" activeTab="1"/>
  </bookViews>
  <sheets>
    <sheet name="LH_WF_REGISTRATION_REVIEW" sheetId="3" r:id="rId1"/>
    <sheet name="VERSION-HISTOR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<sst xmlns="http://schemas.openxmlformats.org/spreadsheetml/2006/main" count="43" uniqueCount="32">
  <si>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ID</t>
  </si>
  <si>
    <t>Reviewer</t>
  </si>
  <si>
    <t>Version</t>
  </si>
  <si>
    <t>Review Comments</t>
  </si>
  <si>
    <t>Actions</t>
  </si>
  <si>
    <t>Owner</t>
  </si>
  <si>
    <t>Reviewer verification</t>
  </si>
  <si>
    <t>date</t>
  </si>
  <si>
    <t>Owner Status</t>
  </si>
  <si>
    <t>Version number</t>
  </si>
  <si>
    <t>Author</t>
  </si>
  <si>
    <t>Updated section</t>
  </si>
  <si>
    <t>Date</t>
  </si>
  <si>
    <t>v1.0</t>
  </si>
  <si>
    <t>22/4/2025</t>
  </si>
  <si>
    <t>Ahmed Abuzaid</t>
  </si>
  <si>
    <t>I see that the placeholder section didn't match our requirements</t>
  </si>
  <si>
    <t xml:space="preserve"> I prefer to make registration simple as possible, so we can only keep the logo section and the registration form ("email","user name","password")</t>
  </si>
  <si>
    <t>Gehad</t>
  </si>
  <si>
    <t>Initial version of review on registration wireframe</t>
  </si>
  <si>
    <t>closed</t>
  </si>
  <si>
    <t>v1.1</t>
  </si>
  <si>
    <t>close registration wireframe review and verify the updates</t>
  </si>
  <si>
    <t>27/4/2025</t>
  </si>
  <si>
    <t>back to SRS I found there are many error messages for many validations like existing user name or existing email or validations fro password</t>
  </si>
  <si>
    <t>so I prefer to add some error messages "with red color" from the SRS to wireframe to make it more expressive, you can back to login wireframe to understand what I mean</t>
  </si>
  <si>
    <t>v1.2</t>
  </si>
  <si>
    <t>ask to add more details to registration form wireframe</t>
  </si>
  <si>
    <t>v1.3</t>
  </si>
  <si>
    <t>LH-WF-REGISTRATION-REVIEW-001</t>
  </si>
  <si>
    <t>LH-WF-REGISTRATION-REVIEW-002</t>
  </si>
  <si>
    <t>close registration wireframe review, verify the updates and modify id naming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</si>
</sst>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Roboto"/>
    </font>
    <font>
      <sz val="15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15" fontId="5" fillId="5" borderId="1" xfId="0" applyNumberFormat="1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4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14" fontId="0" fillId="3" borderId="8" xfId="0" applyNumberForma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C3" sqref="C3"/>
    </sheetView>
  </sheetViews>
  <sheetFormatPr defaultColWidth="8.85546875" defaultRowHeight="15"/>
  <cols>
    <col min="1" max="1" width="10.28515625" style="2" customWidth="1"/>
    <col min="2" max="2" width="30.85546875" style="2" customWidth="1"/>
    <col min="3" max="3" width="22.85546875" style="2" bestFit="1" customWidth="1"/>
    <col min="4" max="4" width="11.85546875" style="2" customWidth="1"/>
    <col min="5" max="5" width="27.42578125" style="2" bestFit="1" customWidth="1"/>
    <col min="6" max="6" width="21.5703125" style="2" customWidth="1"/>
    <col min="7" max="7" width="13.5703125" style="2" bestFit="1" customWidth="1"/>
    <col min="8" max="8" width="21.7109375" style="2" bestFit="1" customWidth="1"/>
    <col min="9" max="9" width="30.85546875" style="2" bestFit="1" customWidth="1"/>
    <col min="10" max="16384" width="8.85546875" style="2"/>
  </cols>
  <sheetData>
    <row r="1" spans="1:9" s="14" customFormat="1" ht="18.75">
      <c r="A1" s="3" t="s">
        <v>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8</v>
      </c>
      <c r="I1" s="13" t="s">
        <v>6</v>
      </c>
    </row>
    <row r="2" spans="1:9" ht="120">
      <c r="A2" s="27" t="s">
        <v>14</v>
      </c>
      <c r="B2" s="15" t="s">
        <v>29</v>
      </c>
      <c r="C2" s="15" t="s">
        <v>15</v>
      </c>
      <c r="D2" s="15" t="s">
        <v>13</v>
      </c>
      <c r="E2" s="23" t="s">
        <v>16</v>
      </c>
      <c r="F2" s="23" t="s">
        <v>17</v>
      </c>
      <c r="G2" s="25" t="s">
        <v>18</v>
      </c>
      <c r="H2" s="17" t="s">
        <v>20</v>
      </c>
      <c r="I2" s="17" t="s">
        <v>20</v>
      </c>
    </row>
    <row r="3" spans="1:9" ht="150">
      <c r="A3" s="22" t="s">
        <v>23</v>
      </c>
      <c r="B3" s="15" t="s">
        <v>30</v>
      </c>
      <c r="C3" s="22" t="s">
        <v>15</v>
      </c>
      <c r="D3" s="18" t="s">
        <v>21</v>
      </c>
      <c r="E3" s="24" t="s">
        <v>24</v>
      </c>
      <c r="F3" s="24" t="s">
        <v>25</v>
      </c>
      <c r="G3" s="26" t="s">
        <v>18</v>
      </c>
      <c r="H3" s="29" t="s">
        <v>20</v>
      </c>
      <c r="I3" s="20" t="s">
        <v>20</v>
      </c>
    </row>
    <row r="4" spans="1:9">
      <c r="A4" s="28"/>
      <c r="B4" s="15"/>
      <c r="C4" s="15"/>
      <c r="D4" s="15"/>
      <c r="E4" s="23"/>
      <c r="F4" s="23"/>
      <c r="G4" s="25"/>
      <c r="H4" s="25"/>
      <c r="I4" s="17"/>
    </row>
    <row r="5" spans="1:9">
      <c r="A5" s="5"/>
      <c r="B5" s="22"/>
      <c r="C5" s="22"/>
      <c r="D5" s="18"/>
      <c r="E5" s="18"/>
      <c r="F5" s="18"/>
      <c r="G5" s="18"/>
      <c r="H5" s="19"/>
      <c r="I5" s="20"/>
    </row>
    <row r="6" spans="1:9">
      <c r="A6" s="4"/>
      <c r="B6" s="15"/>
      <c r="C6" s="15"/>
      <c r="D6" s="15"/>
      <c r="E6" s="15"/>
      <c r="F6" s="15"/>
      <c r="G6" s="15"/>
      <c r="H6" s="16"/>
      <c r="I6" s="17"/>
    </row>
    <row r="7" spans="1:9">
      <c r="A7" s="1"/>
      <c r="B7" s="18"/>
      <c r="C7" s="18"/>
      <c r="D7" s="18"/>
      <c r="E7" s="18"/>
      <c r="F7" s="18"/>
      <c r="G7" s="18"/>
      <c r="H7" s="19"/>
      <c r="I7" s="20"/>
    </row>
    <row r="8" spans="1:9">
      <c r="A8" s="4"/>
      <c r="B8" s="15"/>
      <c r="C8" s="15"/>
      <c r="D8" s="15"/>
      <c r="E8" s="15"/>
      <c r="F8" s="15"/>
      <c r="G8" s="15"/>
      <c r="H8" s="16"/>
      <c r="I8" s="17"/>
    </row>
    <row r="9" spans="1:9">
      <c r="A9" s="1"/>
      <c r="B9" s="18"/>
      <c r="C9" s="18"/>
      <c r="D9" s="18"/>
      <c r="E9" s="18"/>
      <c r="F9" s="18"/>
      <c r="G9" s="18"/>
      <c r="H9" s="19"/>
      <c r="I9" s="20"/>
    </row>
    <row r="10" spans="1:9">
      <c r="A10" s="4"/>
      <c r="B10" s="15"/>
      <c r="C10" s="15"/>
      <c r="D10" s="15"/>
      <c r="E10" s="15"/>
      <c r="F10" s="15"/>
      <c r="G10" s="15"/>
      <c r="H10" s="16"/>
      <c r="I10" s="17"/>
    </row>
    <row r="11" spans="1:9">
      <c r="A11" s="1"/>
      <c r="B11" s="18"/>
      <c r="C11" s="18"/>
      <c r="D11" s="18"/>
      <c r="E11" s="18"/>
      <c r="F11" s="18"/>
      <c r="G11" s="18"/>
      <c r="H11" s="19"/>
      <c r="I11" s="20"/>
    </row>
    <row r="12" spans="1:9">
      <c r="A12" s="4"/>
      <c r="B12" s="21"/>
      <c r="C12" s="21"/>
      <c r="D12" s="21"/>
      <c r="E12" s="21"/>
      <c r="F12" s="21"/>
      <c r="G12" s="21"/>
      <c r="H12" s="16"/>
      <c r="I12" s="16"/>
    </row>
  </sheetData>
  <phoneticPr fontId="6" type="noConversion"/>
  <dataValidations count="2">
    <dataValidation type="list" allowBlank="1" showInputMessage="1" showErrorMessage="1" errorTitle="choose from list" sqref="I2:I12">
      <formula1>"open,closed"</formula1>
    </dataValidation>
    <dataValidation type="list" allowBlank="1" showInputMessage="1" showErrorMessage="1" errorTitle="select from list" sqref="H2:H12">
      <formula1>"open,in progress,closed,not applicable"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2:C13"/>
    </sheetView>
  </sheetViews>
  <sheetFormatPr defaultRowHeight="15"/>
  <cols>
    <col min="1" max="1" width="24.85546875" customWidth="1"/>
    <col min="2" max="2" width="23.28515625" customWidth="1"/>
    <col min="3" max="3" width="48.7109375" customWidth="1"/>
    <col min="4" max="4" width="21" customWidth="1"/>
  </cols>
  <sheetData>
    <row r="1" spans="1:4" ht="20.25">
      <c r="A1" s="6" t="s">
        <v>9</v>
      </c>
      <c r="B1" s="6" t="s">
        <v>10</v>
      </c>
      <c r="C1" s="7" t="s">
        <v>11</v>
      </c>
      <c r="D1" s="6" t="s">
        <v>12</v>
      </c>
    </row>
    <row r="2" spans="1:4" ht="37.5">
      <c r="A2" s="8" t="s">
        <v>13</v>
      </c>
      <c r="B2" s="9" t="s">
        <v>15</v>
      </c>
      <c r="C2" s="9" t="s">
        <v>19</v>
      </c>
      <c r="D2" s="10">
        <v>45769</v>
      </c>
    </row>
    <row r="3" spans="1:4" ht="37.5">
      <c r="A3" s="8" t="s">
        <v>21</v>
      </c>
      <c r="B3" s="9" t="s">
        <v>15</v>
      </c>
      <c r="C3" s="11" t="s">
        <v>22</v>
      </c>
      <c r="D3" s="10">
        <v>45770</v>
      </c>
    </row>
    <row r="4" spans="1:4" ht="37.5">
      <c r="A4" s="8" t="s">
        <v>26</v>
      </c>
      <c r="B4" s="9" t="s">
        <v>15</v>
      </c>
      <c r="C4" s="9" t="s">
        <v>27</v>
      </c>
      <c r="D4" s="10">
        <v>45774</v>
      </c>
    </row>
    <row r="5" spans="1:4" ht="56.25">
      <c r="A5" s="8" t="s">
        <v>28</v>
      </c>
      <c r="B5" s="9" t="s">
        <v>15</v>
      </c>
      <c r="C5" s="9" t="s">
        <v>31</v>
      </c>
      <c r="D5" s="10">
        <v>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LH_WF_REGISTRATION_REVIEW</vt:lpstr>
      <vt:lpstr>VERSION-HISTORY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2025-04-29T07:35:56Z</dcterms:modified>
  <cp:category/>
  <cp:contentStatus/>
</cp:coreProperties>
</file>