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Version History" sheetId="1" r:id="rId1"/>
    <sheet name="Feature" sheetId="2" r:id="rId2"/>
  </sheets>
  <definedNames>
    <definedName name="_xlnm._FilterDatabase" localSheetId="1" hidden="1">Feature!$A$3:$B$51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<sst xmlns="http://schemas.openxmlformats.org/spreadsheetml/2006/main" count="26" uniqueCount="26">
  <si>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Version</t>
  </si>
  <si>
    <t>Author</t>
  </si>
  <si>
    <t>Updated Section</t>
  </si>
  <si>
    <t>Date</t>
  </si>
  <si>
    <t>v1.0</t>
  </si>
  <si>
    <t>Gehad Ashry</t>
  </si>
  <si>
    <t>Initial version</t>
  </si>
  <si>
    <t xml:space="preserve">
Static Code Review Checklist</t>
  </si>
  <si>
    <t>✓</t>
  </si>
  <si>
    <t>Review Item</t>
  </si>
  <si>
    <t>Code follows project architecture (e.g., layers, folder structure)</t>
  </si>
  <si>
    <t>Code meets the functional requirements.</t>
  </si>
  <si>
    <t>Code is logically correct and complete.</t>
  </si>
  <si>
    <t>No obvious bugs or missing conditions (e.g., null checks).</t>
  </si>
  <si>
    <t>No unused code, variables, or imports.</t>
  </si>
  <si>
    <t>Variable and function names are clear and meaningful</t>
  </si>
  <si>
    <t>Proper code formatting and indentation are used (according to style guide)</t>
  </si>
  <si>
    <t>Functions are not too long; follow Single Responsibility Principle</t>
  </si>
  <si>
    <t>Repeated code is refactored into reusable functions.</t>
  </si>
  <si>
    <t>Comments are clear and only where needed (no unnecessary comments)</t>
  </si>
  <si>
    <t>File and folder names follow the naming conventions</t>
  </si>
  <si>
    <t>Code avoids hardcoding values (use constants or configs)</t>
  </si>
  <si>
    <t>External libraries used are appropriate and minimal</t>
  </si>
  <si>
    <t>Input values are validated (basic checks)</t>
  </si>
  <si>
    <t>Navigation/links or actions (like buttons) behave as expected</t>
  </si>
  <si>
    <t>Code is readable and easy to understand by 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</si>
</sst>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7">
    <font>
      <sz val="10"/>
      <color rgb="FF000000"/>
      <name val="Arial"/>
      <charset val="134"/>
    </font>
    <font>
      <sz val="20"/>
      <color rgb="FFFFFFFF"/>
      <name val="Roboto"/>
      <charset val="134"/>
    </font>
    <font>
      <sz val="22"/>
      <color rgb="FFFFFFFF"/>
      <name val="Roboto"/>
      <charset val="134"/>
    </font>
    <font>
      <i/>
      <sz val="10"/>
      <color rgb="FFD9EAD3"/>
      <name val="Roboto"/>
      <charset val="134"/>
    </font>
    <font>
      <sz val="11"/>
      <color rgb="FFFFFFFF"/>
      <name val="Roboto"/>
      <charset val="134"/>
    </font>
    <font>
      <sz val="10"/>
      <color rgb="FF434343"/>
      <name val="Roboto"/>
      <charset val="134"/>
    </font>
    <font>
      <sz val="10"/>
      <color rgb="FFFFFFFF"/>
      <name val="Robot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7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6" borderId="17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78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8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78" fontId="5" fillId="0" borderId="13" xfId="0" applyNumberFormat="1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strike val="1"/>
        <color rgb="FF666666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Version History-style" pivot="0" count="3" xr9:uid="{40F28FB8-C09C-40C2-BF95-D6652010863D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5">
  <tableColumns count="4">
    <tableColumn id="1" name="Version" dataDxfId="0"/>
    <tableColumn id="2" name="Author" dataDxfId="1"/>
    <tableColumn id="3" name="Updated Section" dataDxfId="2"/>
    <tableColumn id="4" name="Date" dataDxfId="3"/>
  </tableColumns>
  <tableStyleInfo name="Version History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3"/>
  <cols>
    <col min="1" max="1" width="19.3809523809524" customWidth="1"/>
    <col min="2" max="4" width="22.6285714285714" customWidth="1"/>
  </cols>
  <sheetData>
    <row r="1" customHeight="1" spans="1:4">
      <c r="A1" s="8" t="s">
        <v>0</v>
      </c>
      <c r="B1" s="9" t="s">
        <v>1</v>
      </c>
      <c r="C1" s="9" t="s">
        <v>2</v>
      </c>
      <c r="D1" s="10" t="s">
        <v>3</v>
      </c>
    </row>
    <row r="2" customHeight="1" spans="1:4">
      <c r="A2" s="11" t="s">
        <v>4</v>
      </c>
      <c r="B2" s="12" t="s">
        <v>5</v>
      </c>
      <c r="C2" s="12" t="s">
        <v>6</v>
      </c>
      <c r="D2" s="13">
        <v>45792</v>
      </c>
    </row>
    <row r="3" customHeight="1" spans="1:4">
      <c r="A3" s="14"/>
      <c r="B3" s="15"/>
      <c r="C3" s="15"/>
      <c r="D3" s="16"/>
    </row>
    <row r="4" customHeight="1" spans="1:4">
      <c r="A4" s="11"/>
      <c r="B4" s="12"/>
      <c r="C4" s="12"/>
      <c r="D4" s="13"/>
    </row>
    <row r="5" customHeight="1" spans="1:4">
      <c r="A5" s="14"/>
      <c r="B5" s="15"/>
      <c r="C5" s="15"/>
      <c r="D5" s="16"/>
    </row>
    <row r="6" customHeight="1" spans="1:4">
      <c r="A6" s="11"/>
      <c r="B6" s="12"/>
      <c r="C6" s="12"/>
      <c r="D6" s="13"/>
    </row>
    <row r="7" customHeight="1" spans="1:4">
      <c r="A7" s="14"/>
      <c r="B7" s="15"/>
      <c r="C7" s="15"/>
      <c r="D7" s="16"/>
    </row>
    <row r="8" customHeight="1" spans="1:4">
      <c r="A8" s="11"/>
      <c r="B8" s="12"/>
      <c r="C8" s="12"/>
      <c r="D8" s="13"/>
    </row>
    <row r="9" customHeight="1" spans="1:4">
      <c r="A9" s="14"/>
      <c r="B9" s="15"/>
      <c r="C9" s="15"/>
      <c r="D9" s="16"/>
    </row>
    <row r="10" customHeight="1" spans="1:4">
      <c r="A10" s="11"/>
      <c r="B10" s="12"/>
      <c r="C10" s="12"/>
      <c r="D10" s="13"/>
    </row>
    <row r="11" customHeight="1" spans="1:4">
      <c r="A11" s="14"/>
      <c r="B11" s="15"/>
      <c r="C11" s="15"/>
      <c r="D11" s="16"/>
    </row>
    <row r="12" customHeight="1" spans="1:4">
      <c r="A12" s="11"/>
      <c r="B12" s="12"/>
      <c r="C12" s="12"/>
      <c r="D12" s="13"/>
    </row>
    <row r="13" customHeight="1" spans="1:4">
      <c r="A13" s="14"/>
      <c r="B13" s="15"/>
      <c r="C13" s="15"/>
      <c r="D13" s="16"/>
    </row>
    <row r="14" customHeight="1" spans="1:4">
      <c r="A14" s="11"/>
      <c r="B14" s="12"/>
      <c r="C14" s="12"/>
      <c r="D14" s="13"/>
    </row>
    <row r="15" customHeight="1" spans="1:4">
      <c r="A15" s="17"/>
      <c r="B15" s="18"/>
      <c r="C15" s="18"/>
      <c r="D15" s="19"/>
    </row>
  </sheetData>
  <dataValidations count="1">
    <dataValidation type="custom" allowBlank="1" sqref="D2:D15">
      <formula1>OR(NOT(ISERROR(DATEVALUE(D2))),AND(ISNUMBER(D2),LEFT(CELL("format",D2))="D"))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1"/>
  <sheetViews>
    <sheetView showGridLines="0" tabSelected="1" workbookViewId="0">
      <pane ySplit="3" topLeftCell="A4" activePane="bottomLeft" state="frozen"/>
      <selection/>
      <selection pane="bottomLeft" activeCell="B9" sqref="B9"/>
    </sheetView>
  </sheetViews>
  <sheetFormatPr defaultColWidth="12.6285714285714" defaultRowHeight="15.75" customHeight="1" outlineLevelCol="1"/>
  <cols>
    <col min="1" max="1" width="16.247619047619" customWidth="1"/>
    <col min="2" max="2" width="48.247619047619" customWidth="1"/>
  </cols>
  <sheetData>
    <row r="1" ht="52.5" customHeight="1" spans="1:1">
      <c r="A1" s="1" t="s">
        <v>7</v>
      </c>
    </row>
    <row r="2" ht="6" customHeight="1" spans="1:2">
      <c r="A2" s="2"/>
      <c r="B2" s="3"/>
    </row>
    <row r="3" ht="30" customHeight="1" spans="1:2">
      <c r="A3" s="4" t="s">
        <v>8</v>
      </c>
      <c r="B3" s="5" t="s">
        <v>9</v>
      </c>
    </row>
    <row r="4" ht="26.25" customHeight="1" spans="1:2">
      <c r="A4" s="6" t="b">
        <v>0</v>
      </c>
      <c r="B4" s="7" t="s">
        <v>10</v>
      </c>
    </row>
    <row r="5" ht="26.25" customHeight="1" spans="1:2">
      <c r="A5" s="6" t="b">
        <v>0</v>
      </c>
      <c r="B5" s="7" t="s">
        <v>11</v>
      </c>
    </row>
    <row r="6" ht="26.25" customHeight="1" spans="1:2">
      <c r="A6" s="6" t="b">
        <v>0</v>
      </c>
      <c r="B6" s="7" t="s">
        <v>12</v>
      </c>
    </row>
    <row r="7" ht="26.25" customHeight="1" spans="1:2">
      <c r="A7" s="6" t="b">
        <v>0</v>
      </c>
      <c r="B7" s="7" t="s">
        <v>13</v>
      </c>
    </row>
    <row r="8" ht="26.25" customHeight="1" spans="1:2">
      <c r="A8" s="6" t="b">
        <v>0</v>
      </c>
      <c r="B8" s="7" t="s">
        <v>14</v>
      </c>
    </row>
    <row r="9" ht="26.25" customHeight="1" spans="1:2">
      <c r="A9" s="6" t="b">
        <v>0</v>
      </c>
      <c r="B9" s="7" t="s">
        <v>15</v>
      </c>
    </row>
    <row r="10" ht="26.25" customHeight="1" spans="1:2">
      <c r="A10" s="6" t="b">
        <v>0</v>
      </c>
      <c r="B10" s="7" t="s">
        <v>16</v>
      </c>
    </row>
    <row r="11" ht="26.25" customHeight="1" spans="1:2">
      <c r="A11" s="6" t="b">
        <v>0</v>
      </c>
      <c r="B11" s="7" t="s">
        <v>17</v>
      </c>
    </row>
    <row r="12" ht="26.25" customHeight="1" spans="1:2">
      <c r="A12" s="6" t="b">
        <v>0</v>
      </c>
      <c r="B12" s="7" t="s">
        <v>18</v>
      </c>
    </row>
    <row r="13" ht="26.25" customHeight="1" spans="1:2">
      <c r="A13" s="6" t="b">
        <v>0</v>
      </c>
      <c r="B13" s="7" t="s">
        <v>19</v>
      </c>
    </row>
    <row r="14" ht="26.25" customHeight="1" spans="1:2">
      <c r="A14" s="6" t="b">
        <v>0</v>
      </c>
      <c r="B14" s="7" t="s">
        <v>20</v>
      </c>
    </row>
    <row r="15" ht="26.25" customHeight="1" spans="1:2">
      <c r="A15" s="6" t="b">
        <v>0</v>
      </c>
      <c r="B15" s="7" t="s">
        <v>21</v>
      </c>
    </row>
    <row r="16" ht="26.25" customHeight="1" spans="1:2">
      <c r="A16" s="6" t="b">
        <v>0</v>
      </c>
      <c r="B16" s="7" t="s">
        <v>22</v>
      </c>
    </row>
    <row r="17" ht="26.25" customHeight="1" spans="1:2">
      <c r="A17" s="6" t="b">
        <v>0</v>
      </c>
      <c r="B17" s="7" t="s">
        <v>23</v>
      </c>
    </row>
    <row r="18" ht="26.25" customHeight="1" spans="1:2">
      <c r="A18" s="6" t="b">
        <v>0</v>
      </c>
      <c r="B18" s="7" t="s">
        <v>24</v>
      </c>
    </row>
    <row r="19" ht="26.25" customHeight="1" spans="1:2">
      <c r="A19" s="6" t="b">
        <v>0</v>
      </c>
      <c r="B19" s="7" t="s">
        <v>25</v>
      </c>
    </row>
    <row r="20" ht="26.25" customHeight="1" spans="1:2">
      <c r="A20" s="6" t="b">
        <v>0</v>
      </c>
      <c r="B20" s="7"/>
    </row>
    <row r="21" ht="26.25" customHeight="1" spans="1:2">
      <c r="A21" s="6" t="b">
        <v>0</v>
      </c>
      <c r="B21" s="7"/>
    </row>
    <row r="22" ht="26.25" customHeight="1" spans="1:2">
      <c r="A22" s="6" t="b">
        <v>0</v>
      </c>
      <c r="B22" s="7"/>
    </row>
    <row r="23" ht="26.25" customHeight="1" spans="1:2">
      <c r="A23" s="6" t="b">
        <v>0</v>
      </c>
      <c r="B23" s="7"/>
    </row>
    <row r="24" ht="26.25" customHeight="1" spans="1:2">
      <c r="A24" s="6" t="b">
        <v>0</v>
      </c>
      <c r="B24" s="7"/>
    </row>
    <row r="25" ht="26.25" customHeight="1" spans="1:2">
      <c r="A25" s="6" t="b">
        <v>0</v>
      </c>
      <c r="B25" s="7"/>
    </row>
    <row r="26" ht="26.25" customHeight="1" spans="1:2">
      <c r="A26" s="6" t="b">
        <v>0</v>
      </c>
      <c r="B26" s="7"/>
    </row>
    <row r="27" ht="26.25" customHeight="1" spans="1:2">
      <c r="A27" s="6" t="b">
        <v>0</v>
      </c>
      <c r="B27" s="7"/>
    </row>
    <row r="28" ht="26.25" customHeight="1" spans="1:2">
      <c r="A28" s="6" t="b">
        <v>0</v>
      </c>
      <c r="B28" s="7"/>
    </row>
    <row r="29" ht="26.25" customHeight="1" spans="1:2">
      <c r="A29" s="6" t="b">
        <v>0</v>
      </c>
      <c r="B29" s="7"/>
    </row>
    <row r="30" ht="26.25" customHeight="1" spans="1:2">
      <c r="A30" s="6" t="b">
        <v>0</v>
      </c>
      <c r="B30" s="7"/>
    </row>
    <row r="31" ht="26.25" customHeight="1" spans="1:2">
      <c r="A31" s="6" t="b">
        <v>0</v>
      </c>
      <c r="B31" s="7"/>
    </row>
    <row r="32" ht="26.25" customHeight="1" spans="1:2">
      <c r="A32" s="6" t="b">
        <v>0</v>
      </c>
      <c r="B32" s="7"/>
    </row>
    <row r="33" ht="26.25" customHeight="1" spans="1:2">
      <c r="A33" s="6" t="b">
        <v>0</v>
      </c>
      <c r="B33" s="7"/>
    </row>
    <row r="34" ht="26.25" customHeight="1" spans="1:2">
      <c r="A34" s="6" t="b">
        <v>0</v>
      </c>
      <c r="B34" s="7"/>
    </row>
    <row r="35" ht="26.25" customHeight="1" spans="1:2">
      <c r="A35" s="6" t="b">
        <v>0</v>
      </c>
      <c r="B35" s="7"/>
    </row>
    <row r="36" ht="26.25" customHeight="1" spans="1:2">
      <c r="A36" s="6" t="b">
        <v>0</v>
      </c>
      <c r="B36" s="7"/>
    </row>
    <row r="37" ht="26.25" customHeight="1" spans="1:2">
      <c r="A37" s="6" t="b">
        <v>0</v>
      </c>
      <c r="B37" s="7"/>
    </row>
    <row r="38" ht="26.25" customHeight="1" spans="1:2">
      <c r="A38" s="6" t="b">
        <v>0</v>
      </c>
      <c r="B38" s="7"/>
    </row>
    <row r="39" ht="26.25" customHeight="1" spans="1:2">
      <c r="A39" s="6" t="b">
        <v>0</v>
      </c>
      <c r="B39" s="7"/>
    </row>
    <row r="40" ht="26.25" customHeight="1" spans="1:2">
      <c r="A40" s="6" t="b">
        <v>0</v>
      </c>
      <c r="B40" s="7"/>
    </row>
    <row r="41" ht="26.25" customHeight="1" spans="1:2">
      <c r="A41" s="6" t="b">
        <v>0</v>
      </c>
      <c r="B41" s="7"/>
    </row>
    <row r="42" ht="26.25" customHeight="1" spans="1:2">
      <c r="A42" s="6" t="b">
        <v>0</v>
      </c>
      <c r="B42" s="7"/>
    </row>
    <row r="43" ht="26.25" customHeight="1" spans="1:2">
      <c r="A43" s="6" t="b">
        <v>0</v>
      </c>
      <c r="B43" s="7"/>
    </row>
    <row r="44" ht="26.25" customHeight="1" spans="1:2">
      <c r="A44" s="6" t="b">
        <v>0</v>
      </c>
      <c r="B44" s="7"/>
    </row>
    <row r="45" ht="26.25" customHeight="1" spans="1:2">
      <c r="A45" s="6" t="b">
        <v>0</v>
      </c>
      <c r="B45" s="7"/>
    </row>
    <row r="46" ht="26.25" customHeight="1" spans="1:2">
      <c r="A46" s="6" t="b">
        <v>0</v>
      </c>
      <c r="B46" s="7"/>
    </row>
    <row r="47" ht="26.25" customHeight="1" spans="1:2">
      <c r="A47" s="6" t="b">
        <v>0</v>
      </c>
      <c r="B47" s="7"/>
    </row>
    <row r="48" ht="26.25" customHeight="1" spans="1:2">
      <c r="A48" s="6" t="b">
        <v>0</v>
      </c>
      <c r="B48" s="7"/>
    </row>
    <row r="49" ht="26.25" customHeight="1" spans="1:2">
      <c r="A49" s="6" t="b">
        <v>0</v>
      </c>
      <c r="B49" s="7"/>
    </row>
    <row r="50" ht="26.25" customHeight="1" spans="1:2">
      <c r="A50" s="6" t="b">
        <v>0</v>
      </c>
      <c r="B50" s="7"/>
    </row>
    <row r="51" ht="22.5" hidden="1" customHeight="1" spans="1:2">
      <c r="A51" s="6"/>
      <c r="B51" s="7"/>
    </row>
  </sheetData>
  <autoFilter xmlns:etc="http://www.wps.cn/officeDocument/2017/etCustomData" ref="A3:B51" etc:filterBottomFollowUsedRange="0">
    <extLst/>
  </autoFilter>
  <mergeCells count="1">
    <mergeCell ref="A1:B1"/>
  </mergeCells>
  <conditionalFormatting sqref="A4:B51">
    <cfRule type="expression" dxfId="4" priority="1">
      <formula>$A4=TRUE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Version History</vt:lpstr>
      <vt:lpstr>Feature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gehad</cp:lastModifiedBy>
  <dcterms:created xsi:type="dcterms:W3CDTF">2025-05-15T21:46:22Z</dcterms:created>
  <dcterms:modified xsi:type="dcterms:W3CDTF">2025-05-15T21:47:59Z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4847CE109CD74F3C98842D812F2AD6BB_12</vt:lpwstr>
  </property>
  <property fmtid="{D5CDD505-2E9C-101B-9397-08002B2CF9AE}" pid="3" name="KSOProductBuildVer">
    <vt:lpwstr>2057-12.2.0.20796</vt:lpwstr>
  </property>
</Properties>
</file>