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<sst xmlns="http://schemas.openxmlformats.org/spreadsheetml/2006/main" count="63" uniqueCount="63">
  <si>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</si>
  <si>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</si>
  <si>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mahmoud</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</si>
  <si>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</si>
  <si>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</si>
  <si>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</si>
  <si>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</si>
  <si>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</si>
  <si>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</si>
  <si>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</si>
  <si>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</si>
  <si>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</si>
  <si>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</si>
  <si>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4/16/2018</t>
  </si>
  <si>
    <t>through Sunday,</t>
  </si>
  <si>
    <t>4/22/2018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</si>
  <si>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</si>
  <si>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</si>
  <si>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</si>
  <si>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</si>
  <si>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</si>
  <si>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</si>
  <si>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</si>
  <si>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</si>
  <si>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</si>
  <si>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</si>
  <si>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</si>
  <si>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</si>
  <si>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</si>
  <si>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</si>
  <si>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</si>
  <si>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</si>
  <si>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16</t>
  </si>
  <si>
    <t>032</t>
  </si>
  <si>
    <t>R</t>
  </si>
  <si>
    <t>Y</t>
  </si>
  <si>
    <t>0</t>
  </si>
  <si>
    <t>1</t>
  </si>
  <si>
    <t>5</t>
  </si>
  <si>
    <t>2</t>
  </si>
  <si>
    <t>3</t>
  </si>
  <si>
    <t>4</t>
  </si>
  <si>
    <t>17</t>
  </si>
  <si>
    <t>011</t>
  </si>
  <si>
    <t>18</t>
  </si>
  <si>
    <t>19</t>
  </si>
  <si>
    <t>S</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</si>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</sst>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37</v>
      </c>
      <c r="K8" s="49" t="s">
        <v>38</v>
      </c>
      <c r="L8" s="118" t="s">
        <v>28</v>
      </c>
      <c r="M8" s="119" t="s">
        <v>28</v>
      </c>
      <c r="N8" s="48" t="s">
        <v>36</v>
      </c>
      <c r="O8" s="49" t="s">
        <v>39</v>
      </c>
      <c r="P8" s="49" t="s">
        <v>37</v>
      </c>
      <c r="Q8" s="49" t="s">
        <v>38</v>
      </c>
      <c r="R8" s="139" t="s">
        <v>28</v>
      </c>
      <c r="S8" s="140" t="s">
        <v>28</v>
      </c>
      <c r="T8" s="50" t="s">
        <v>36</v>
      </c>
      <c r="U8" s="49" t="s">
        <v>40</v>
      </c>
      <c r="V8" s="49" t="s">
        <v>36</v>
      </c>
      <c r="W8" s="49" t="s">
        <v>36</v>
      </c>
      <c r="X8" s="145" t="s">
        <v>28</v>
      </c>
      <c r="Y8" s="146" t="s">
        <v>28</v>
      </c>
      <c r="Z8" s="48" t="s">
        <v>36</v>
      </c>
      <c r="AA8" s="49" t="s">
        <v>41</v>
      </c>
      <c r="AB8" s="49" t="s">
        <v>36</v>
      </c>
      <c r="AC8" s="49" t="s">
        <v>36</v>
      </c>
      <c r="AD8" s="145" t="s">
        <v>28</v>
      </c>
      <c r="AE8" s="146" t="s">
        <v>28</v>
      </c>
      <c r="AF8" s="18">
        <v>2</v>
      </c>
    </row>
    <row r="9" ht="24" customHeight="1">
      <c r="A9" s="19" t="s">
        <v>31</v>
      </c>
      <c r="B9" s="20" t="s">
        <v>42</v>
      </c>
      <c r="C9" s="21" t="s">
        <v>43</v>
      </c>
      <c r="D9" s="157" t="s">
        <v>34</v>
      </c>
      <c r="E9" s="158" t="s">
        <v>34</v>
      </c>
      <c r="F9" s="159" t="s">
        <v>34</v>
      </c>
      <c r="G9" s="51" t="s">
        <v>35</v>
      </c>
      <c r="H9" s="52" t="s">
        <v>36</v>
      </c>
      <c r="I9" s="53" t="s">
        <v>39</v>
      </c>
      <c r="J9" s="53" t="s">
        <v>36</v>
      </c>
      <c r="K9" s="53" t="s">
        <v>36</v>
      </c>
      <c r="L9" s="58" t="s">
        <v>28</v>
      </c>
      <c r="M9" s="59" t="s">
        <v>28</v>
      </c>
      <c r="N9" s="52" t="s">
        <v>36</v>
      </c>
      <c r="O9" s="53" t="s">
        <v>39</v>
      </c>
      <c r="P9" s="53" t="s">
        <v>36</v>
      </c>
      <c r="Q9" s="53" t="s">
        <v>36</v>
      </c>
      <c r="R9" s="148" t="s">
        <v>29</v>
      </c>
      <c r="S9" s="149" t="s">
        <v>29</v>
      </c>
      <c r="T9" s="54"/>
      <c r="U9" s="53"/>
      <c r="V9" s="53"/>
      <c r="W9" s="53"/>
      <c r="X9" s="56"/>
      <c r="Y9" s="57"/>
      <c r="Z9" s="52"/>
      <c r="AA9" s="53"/>
      <c r="AB9" s="53"/>
      <c r="AC9" s="53"/>
      <c r="AD9" s="56"/>
      <c r="AE9" s="57"/>
      <c r="AF9" s="22">
        <v>12</v>
      </c>
    </row>
    <row r="10" ht="24" customHeight="1">
      <c r="A10" s="19" t="s">
        <v>31</v>
      </c>
      <c r="B10" s="20" t="s">
        <v>44</v>
      </c>
      <c r="C10" s="21" t="s">
        <v>33</v>
      </c>
      <c r="D10" s="157" t="s">
        <v>34</v>
      </c>
      <c r="E10" s="158" t="s">
        <v>34</v>
      </c>
      <c r="F10" s="159" t="s">
        <v>34</v>
      </c>
      <c r="G10" s="51" t="s">
        <v>35</v>
      </c>
      <c r="H10" s="52" t="s">
        <v>36</v>
      </c>
      <c r="I10" s="53" t="s">
        <v>41</v>
      </c>
      <c r="J10" s="53" t="s">
        <v>36</v>
      </c>
      <c r="K10" s="53" t="s">
        <v>36</v>
      </c>
      <c r="L10" s="58" t="s">
        <v>29</v>
      </c>
      <c r="M10" s="59" t="s">
        <v>29</v>
      </c>
      <c r="N10" s="52" t="s">
        <v>36</v>
      </c>
      <c r="O10" s="53" t="s">
        <v>40</v>
      </c>
      <c r="P10" s="53" t="s">
        <v>36</v>
      </c>
      <c r="Q10" s="53" t="s">
        <v>36</v>
      </c>
      <c r="R10" s="148" t="s">
        <v>28</v>
      </c>
      <c r="S10" s="149" t="s">
        <v>28</v>
      </c>
      <c r="T10" s="54"/>
      <c r="U10" s="53"/>
      <c r="V10" s="53"/>
      <c r="W10" s="53"/>
      <c r="X10" s="56"/>
      <c r="Y10" s="57"/>
      <c r="Z10" s="52"/>
      <c r="AA10" s="53"/>
      <c r="AB10" s="53"/>
      <c r="AC10" s="53"/>
      <c r="AD10" s="56"/>
      <c r="AE10" s="57"/>
      <c r="AF10" s="22">
        <v>13</v>
      </c>
    </row>
    <row r="11" ht="24" customHeight="1">
      <c r="A11" s="19" t="s">
        <v>31</v>
      </c>
      <c r="B11" s="20" t="s">
        <v>45</v>
      </c>
      <c r="C11" s="21" t="s">
        <v>43</v>
      </c>
      <c r="D11" s="157" t="s">
        <v>46</v>
      </c>
      <c r="E11" s="158" t="s">
        <v>46</v>
      </c>
      <c r="F11" s="159" t="s">
        <v>46</v>
      </c>
      <c r="G11" s="51" t="s">
        <v>35</v>
      </c>
      <c r="H11" s="52" t="s">
        <v>36</v>
      </c>
      <c r="I11" s="53" t="s">
        <v>37</v>
      </c>
      <c r="J11" s="53" t="s">
        <v>36</v>
      </c>
      <c r="K11" s="53" t="s">
        <v>36</v>
      </c>
      <c r="L11" s="58" t="s">
        <v>28</v>
      </c>
      <c r="M11" s="59" t="s">
        <v>28</v>
      </c>
      <c r="N11" s="52" t="s">
        <v>36</v>
      </c>
      <c r="O11" s="53" t="s">
        <v>40</v>
      </c>
      <c r="P11" s="53" t="s">
        <v>36</v>
      </c>
      <c r="Q11" s="53" t="s">
        <v>36</v>
      </c>
      <c r="R11" s="148" t="s">
        <v>28</v>
      </c>
      <c r="S11" s="149" t="s">
        <v>28</v>
      </c>
      <c r="T11" s="54" t="s">
        <v>36</v>
      </c>
      <c r="U11" s="53" t="s">
        <v>41</v>
      </c>
      <c r="V11" s="53" t="s">
        <v>36</v>
      </c>
      <c r="W11" s="53" t="s">
        <v>36</v>
      </c>
      <c r="X11" s="56" t="s">
        <v>29</v>
      </c>
      <c r="Y11" s="57" t="s">
        <v>29</v>
      </c>
      <c r="Z11" s="52" t="s">
        <v>36</v>
      </c>
      <c r="AA11" s="53" t="s">
        <v>40</v>
      </c>
      <c r="AB11" s="53" t="s">
        <v>36</v>
      </c>
      <c r="AC11" s="53" t="s">
        <v>36</v>
      </c>
      <c r="AD11" s="56" t="s">
        <v>28</v>
      </c>
      <c r="AE11" s="57" t="s">
        <v>28</v>
      </c>
      <c r="AF11" s="22">
        <v>11</v>
      </c>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47</v>
      </c>
      <c r="B24" s="172"/>
      <c r="C24" s="173"/>
      <c r="D24" s="30"/>
      <c r="E24" s="30" t="s">
        <v>48</v>
      </c>
      <c r="F24" s="58" t="s">
        <v>33</v>
      </c>
      <c r="G24" s="169" t="s">
        <v>33</v>
      </c>
      <c r="H24" s="64">
        <v>11</v>
      </c>
      <c r="I24" s="65">
        <v>11</v>
      </c>
      <c r="J24" s="66">
        <v>11</v>
      </c>
      <c r="K24" s="30"/>
      <c r="L24" s="30" t="s">
        <v>48</v>
      </c>
      <c r="M24" s="58"/>
      <c r="N24" s="169"/>
      <c r="O24" s="64"/>
      <c r="P24" s="67"/>
      <c r="Q24" s="68"/>
      <c r="R24" s="30"/>
      <c r="S24" s="30" t="s">
        <v>48</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48</v>
      </c>
      <c r="F26" s="58" t="s">
        <v>43</v>
      </c>
      <c r="G26" s="169" t="s">
        <v>43</v>
      </c>
      <c r="H26" s="64">
        <v>1</v>
      </c>
      <c r="I26" s="65">
        <v>1</v>
      </c>
      <c r="J26" s="66">
        <v>1</v>
      </c>
      <c r="K26" s="30"/>
      <c r="L26" s="30" t="s">
        <v>48</v>
      </c>
      <c r="M26" s="58"/>
      <c r="N26" s="169"/>
      <c r="O26" s="64"/>
      <c r="P26" s="67"/>
      <c r="Q26" s="68"/>
      <c r="R26" s="30"/>
      <c r="S26" s="30" t="s">
        <v>48</v>
      </c>
      <c r="T26" s="58"/>
      <c r="U26" s="169"/>
      <c r="V26" s="64"/>
      <c r="W26" s="67"/>
      <c r="X26" s="68"/>
      <c r="Y26" s="69" t="s">
        <v>49</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50</v>
      </c>
      <c r="B28" s="61"/>
      <c r="C28" s="61"/>
      <c r="D28" s="61"/>
      <c r="E28" s="61"/>
      <c r="F28" s="61"/>
      <c r="G28" s="61"/>
      <c r="H28" s="61"/>
      <c r="I28" s="162" t="s">
        <v>51</v>
      </c>
      <c r="J28" s="162"/>
      <c r="K28" s="162"/>
      <c r="L28" s="162"/>
      <c r="M28" s="162"/>
      <c r="N28" s="162"/>
      <c r="O28" s="162"/>
      <c r="P28" s="162"/>
      <c r="Q28" s="163" t="s">
        <v>52</v>
      </c>
      <c r="R28" s="163"/>
      <c r="S28" s="38" t="s">
        <v>53</v>
      </c>
      <c r="T28" s="14"/>
      <c r="U28" s="163" t="s">
        <v>54</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55</v>
      </c>
      <c r="B30" s="62"/>
      <c r="C30" s="62"/>
      <c r="D30" s="62"/>
      <c r="E30" s="62"/>
      <c r="F30" s="62"/>
      <c r="G30" s="62"/>
      <c r="H30" s="62"/>
      <c r="I30" s="62"/>
      <c r="J30" s="62"/>
      <c r="K30" s="63"/>
      <c r="L30" s="62" t="s">
        <v>56</v>
      </c>
      <c r="M30" s="62"/>
      <c r="N30" s="62"/>
      <c r="O30" s="62"/>
      <c r="P30" s="62" t="s">
        <v>57</v>
      </c>
      <c r="Q30" s="62"/>
      <c r="R30" s="62"/>
      <c r="S30" s="62"/>
      <c r="T30" s="62"/>
      <c r="U30" s="62"/>
      <c r="V30" s="62"/>
      <c r="W30" s="62"/>
      <c r="X30" s="62"/>
      <c r="Y30" s="62"/>
      <c r="Z30" s="62"/>
      <c r="AA30" s="62"/>
      <c r="AB30" s="62"/>
      <c r="AC30" s="62"/>
      <c r="AD30" s="63"/>
      <c r="AE30" s="62" t="s">
        <v>56</v>
      </c>
      <c r="AF30" s="87"/>
    </row>
    <row r="31" ht="13.5">
      <c r="A31" s="81" t="s">
        <v>58</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59</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60</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61</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62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