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'Sheet'!$B$3:$B$5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'Sheet'!$C$3:$C$5</f>
            </numRef>
          </val>
        </ser>
        <ser>
          <idx val="2"/>
          <order val="2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'Sheet'!$D$3:$D$5</f>
            </numRef>
          </val>
        </ser>
        <ser>
          <idx val="3"/>
          <order val="3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'Sheet'!$E$3:$E$5</f>
            </numRef>
          </val>
        </ser>
        <ser>
          <idx val="4"/>
          <order val="4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'Sheet'!$F$3:$F$5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Classification Algorithms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Metrics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Precision</t>
        </is>
      </c>
      <c r="C1" t="inlineStr">
        <is>
          <t>Recall</t>
        </is>
      </c>
      <c r="D1" t="inlineStr">
        <is>
          <t>FMeasure</t>
        </is>
      </c>
      <c r="E1" t="inlineStr">
        <is>
          <t>Accuracy</t>
        </is>
      </c>
      <c r="F1" t="inlineStr">
        <is>
          <t>Sensitivity</t>
        </is>
      </c>
      <c r="G1" t="inlineStr">
        <is>
          <t>Specificity</t>
        </is>
      </c>
    </row>
    <row r="2">
      <c r="A2" t="inlineStr">
        <is>
          <t>Existing RNN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t="inlineStr">
        <is>
          <t>Existing GRU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</row>
    <row r="4">
      <c r="A4" t="inlineStr">
        <is>
          <t>Existing LSTM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  <row r="5">
      <c r="A5" t="inlineStr">
        <is>
          <t>Proposed OLSTM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2025-07-12T18:13:40Z</dcterms:created>
  <dcterms:modified xsi:type="dcterms:W3CDTF">2025-07-12T18:13:40Z</dcterms:modified>
</cp:coreProperties>
</file>